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5\JEFATURA DE RESPONSABILIDADES 2025\TRANSPARENCIA\Plataforma Estatal\PATRIMONIALES 84 XVII\10. OCTUBRE 2025\"/>
    </mc:Choice>
  </mc:AlternateContent>
  <bookViews>
    <workbookView xWindow="0" yWindow="0" windowWidth="19560" windowHeight="69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<sst xmlns="http://schemas.openxmlformats.org/spreadsheetml/2006/main" count="1011" uniqueCount="281">
  <si>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</si>
  <si>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</si>
  <si>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</si>
  <si>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</si>
  <si>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</si>
  <si>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</si>
  <si>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</si>
  <si>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</si>
  <si>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</si>
  <si>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</si>
  <si>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</si>
  <si>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</si>
  <si>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</si>
  <si>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</si>
  <si>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</si>
  <si>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</si>
  <si>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</si>
  <si>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</si>
  <si>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</si>
  <si>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</si>
  <si>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</si>
  <si>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</si>
  <si>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</si>
  <si>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</si>
  <si>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</si>
  <si>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</si>
  <si>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</si>
  <si>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</si>
  <si>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</si>
  <si>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</si>
  <si>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</si>
  <si>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</si>
  <si>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</si>
  <si>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</si>
  <si>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</si>
  <si>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</si>
  <si>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</si>
  <si>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</si>
  <si>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</si>
  <si>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</si>
  <si>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</si>
  <si>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</si>
  <si>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</si>
  <si>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</si>
  <si>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</si>
  <si>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</si>
  <si>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</si>
  <si>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</si>
  <si>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</si>
  <si>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</si>
  <si>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</si>
  <si>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</si>
  <si>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</si>
  <si>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</si>
  <si>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</si>
  <si>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</si>
  <si>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</si>
  <si>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</si>
  <si>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</si>
  <si>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</si>
  <si>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</si>
  <si>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</si>
  <si>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</si>
  <si>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</si>
  <si>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</si>
  <si>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</si>
  <si>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</si>
  <si>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</si>
  <si>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</si>
  <si>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ALAN FIDEL</t>
  </si>
  <si>
    <t>ALEJANDRA SOFIA</t>
  </si>
  <si>
    <t>ALMA JANET</t>
  </si>
  <si>
    <t>ANA KAREN</t>
  </si>
  <si>
    <t>ANA MARIA</t>
  </si>
  <si>
    <t>ANABEL</t>
  </si>
  <si>
    <t>ANDREA</t>
  </si>
  <si>
    <t>ANDRES</t>
  </si>
  <si>
    <t>ARQUIMEDES</t>
  </si>
  <si>
    <t>BEATRIZ ELIZABETH</t>
  </si>
  <si>
    <t>CATALINA</t>
  </si>
  <si>
    <t>DANIELA</t>
  </si>
  <si>
    <t>EDGAR HUMBERTO</t>
  </si>
  <si>
    <t>ELIDE JANETE</t>
  </si>
  <si>
    <t>EVELYN MARIEL</t>
  </si>
  <si>
    <t>FELIPE DE JESUS</t>
  </si>
  <si>
    <t>FRANCISCO</t>
  </si>
  <si>
    <t>FRANCISCO ANTONIO</t>
  </si>
  <si>
    <t>FRANCISCO ISRAEL</t>
  </si>
  <si>
    <t>FRANCISCO JAVIER</t>
  </si>
  <si>
    <t>GABRIEL</t>
  </si>
  <si>
    <t>GLORIA IMELDA</t>
  </si>
  <si>
    <t>JAVIER</t>
  </si>
  <si>
    <t>JAVIER AMOROS</t>
  </si>
  <si>
    <t>JOAN ISRAEL</t>
  </si>
  <si>
    <t>JOAQUIN</t>
  </si>
  <si>
    <t>JOEL ERNESTO</t>
  </si>
  <si>
    <t>JOSE</t>
  </si>
  <si>
    <t>JOSE JUAN</t>
  </si>
  <si>
    <t>JOSE LUIS</t>
  </si>
  <si>
    <t>JOSHUANI ISAMARK</t>
  </si>
  <si>
    <t>JUAN JOSE</t>
  </si>
  <si>
    <t>LEONOR</t>
  </si>
  <si>
    <t>LORENA</t>
  </si>
  <si>
    <t>LUIS ALBERTO</t>
  </si>
  <si>
    <t>LUIS EDUARDO</t>
  </si>
  <si>
    <t>LUIS ENRIQUE</t>
  </si>
  <si>
    <t>LUIS GUADALUPE</t>
  </si>
  <si>
    <t>MA DE LA LUZ</t>
  </si>
  <si>
    <t>MA GUADALUPE</t>
  </si>
  <si>
    <t>MARIA ANDRES</t>
  </si>
  <si>
    <t>MARIA MONTSERRAT</t>
  </si>
  <si>
    <t>MARICRUZ</t>
  </si>
  <si>
    <t>MARISOL</t>
  </si>
  <si>
    <t>NATALI</t>
  </si>
  <si>
    <t>NELSON ALEXIS</t>
  </si>
  <si>
    <t>NUBIA GISELA</t>
  </si>
  <si>
    <t>PATRICIA</t>
  </si>
  <si>
    <t>PAULINA NAYELI</t>
  </si>
  <si>
    <t>PEDRO ANTONIO</t>
  </si>
  <si>
    <t>PERLA IRENE</t>
  </si>
  <si>
    <t>ROBERTO CARLOS</t>
  </si>
  <si>
    <t>RODRIGO</t>
  </si>
  <si>
    <t>RUTILO EDUARDO</t>
  </si>
  <si>
    <t>SANDY</t>
  </si>
  <si>
    <t>SHIARA XIMENA</t>
  </si>
  <si>
    <t>VERONICA</t>
  </si>
  <si>
    <t>VERONICA GUADALUPE</t>
  </si>
  <si>
    <t>VICENTA ARELY</t>
  </si>
  <si>
    <t>VICTORIA</t>
  </si>
  <si>
    <t>YADIRA XOCHITL</t>
  </si>
  <si>
    <t>CERDA</t>
  </si>
  <si>
    <t>GOMEZ</t>
  </si>
  <si>
    <t>FUENTES</t>
  </si>
  <si>
    <t>ZAPATA</t>
  </si>
  <si>
    <t>COMPEAN</t>
  </si>
  <si>
    <t>GARCIA</t>
  </si>
  <si>
    <t>URBINA</t>
  </si>
  <si>
    <t>RODRIGUEZ</t>
  </si>
  <si>
    <t>SANCHEZ</t>
  </si>
  <si>
    <t>MENDOZA</t>
  </si>
  <si>
    <t>MARES</t>
  </si>
  <si>
    <t>ROCHA</t>
  </si>
  <si>
    <t>CONDEY</t>
  </si>
  <si>
    <t>JUAREZ</t>
  </si>
  <si>
    <t>SALAZAR</t>
  </si>
  <si>
    <t>MIRELES</t>
  </si>
  <si>
    <t>ORTIZ</t>
  </si>
  <si>
    <t>ZAMARRIPA</t>
  </si>
  <si>
    <t>SALDAÑA</t>
  </si>
  <si>
    <t>IBARRA</t>
  </si>
  <si>
    <t>GALVAN</t>
  </si>
  <si>
    <t>MELENDEZ</t>
  </si>
  <si>
    <t>RANGEL</t>
  </si>
  <si>
    <t>SOSA</t>
  </si>
  <si>
    <t>FRANCO</t>
  </si>
  <si>
    <t>DUQUE</t>
  </si>
  <si>
    <t>MONTAÑO</t>
  </si>
  <si>
    <t>FLORES</t>
  </si>
  <si>
    <t>MORALES</t>
  </si>
  <si>
    <t>CALIXTO</t>
  </si>
  <si>
    <t>HUERTA</t>
  </si>
  <si>
    <t>HERNANDEZ</t>
  </si>
  <si>
    <t>ZUÑIGA</t>
  </si>
  <si>
    <t>RAMIREZ</t>
  </si>
  <si>
    <t>AGUILAR</t>
  </si>
  <si>
    <t>MARTINEZ</t>
  </si>
  <si>
    <t>HERRERA</t>
  </si>
  <si>
    <t>BARRALES</t>
  </si>
  <si>
    <t>SAUCEDO</t>
  </si>
  <si>
    <t>SIERRA</t>
  </si>
  <si>
    <t>LAMBARRIA</t>
  </si>
  <si>
    <t>DE LA CRUZ</t>
  </si>
  <si>
    <t>VIDAL</t>
  </si>
  <si>
    <t>GUERRERO</t>
  </si>
  <si>
    <t>SALAS</t>
  </si>
  <si>
    <t>CASTAÑEDA</t>
  </si>
  <si>
    <t>PAREDES</t>
  </si>
  <si>
    <t>GLORIA</t>
  </si>
  <si>
    <t>HERBERT</t>
  </si>
  <si>
    <t>VILLANUEVA</t>
  </si>
  <si>
    <t>NIETO</t>
  </si>
  <si>
    <t>ORNELAS</t>
  </si>
  <si>
    <t>LOPEZ</t>
  </si>
  <si>
    <t>FELIX</t>
  </si>
  <si>
    <t>CERVANTES</t>
  </si>
  <si>
    <t>LEDEZMA</t>
  </si>
  <si>
    <t>PONCE</t>
  </si>
  <si>
    <t>SEGOVIA</t>
  </si>
  <si>
    <t>DURAN</t>
  </si>
  <si>
    <t>VELEZ</t>
  </si>
  <si>
    <t>LEDESMA</t>
  </si>
  <si>
    <t>VELAZQUEZ</t>
  </si>
  <si>
    <t>AGUIRRE</t>
  </si>
  <si>
    <t>MALDONADO</t>
  </si>
  <si>
    <t>CASTILLO</t>
  </si>
  <si>
    <t>GONZALEZ</t>
  </si>
  <si>
    <t>AGUAYO</t>
  </si>
  <si>
    <t>PUENTE</t>
  </si>
  <si>
    <t>URESTI</t>
  </si>
  <si>
    <t>CASTELLANOS</t>
  </si>
  <si>
    <t>MILAN</t>
  </si>
  <si>
    <t>CARRIZALES</t>
  </si>
  <si>
    <t>ROQUE</t>
  </si>
  <si>
    <t>GUEVARA</t>
  </si>
  <si>
    <t>RAMOS</t>
  </si>
  <si>
    <t>CAMPOS</t>
  </si>
  <si>
    <t>VAZQUEZ</t>
  </si>
  <si>
    <t>MONTER</t>
  </si>
  <si>
    <t>CRUZ</t>
  </si>
  <si>
    <t>ROSAS</t>
  </si>
  <si>
    <t>BRIONES</t>
  </si>
  <si>
    <t>ESCOBEDO</t>
  </si>
  <si>
    <t>NA0</t>
  </si>
  <si>
    <t>CONSEJERA ELECTORAL</t>
  </si>
  <si>
    <t>AUXILIAR ADMINISTRATIVO</t>
  </si>
  <si>
    <t>CONSEJERO PROPIETARIO</t>
  </si>
  <si>
    <t>PRESIDENTA</t>
  </si>
  <si>
    <t>COORDINADOR JURIDICO</t>
  </si>
  <si>
    <t>CONSEJERO CIUDADANO</t>
  </si>
  <si>
    <t>CONSEJERA</t>
  </si>
  <si>
    <t>COORDINADORA</t>
  </si>
  <si>
    <t>AUXILIAR DE SECRETARIA EJECUTIVA</t>
  </si>
  <si>
    <t>CONSEJERO</t>
  </si>
  <si>
    <t>SECRETARIO TECNICO</t>
  </si>
  <si>
    <t>ASISTENTE</t>
  </si>
  <si>
    <t>AUXILIAR ELECTORAL</t>
  </si>
  <si>
    <t>COORDINADOR</t>
  </si>
  <si>
    <t>PRESIDENTE</t>
  </si>
  <si>
    <t>CONSEJERO ELECTORAL</t>
  </si>
  <si>
    <t>CONSEJERIA ELECTORAL</t>
  </si>
  <si>
    <t>CONSEJERA CIUDADANA</t>
  </si>
  <si>
    <t>AUXILIAR COMUNICACION ELECTORAL</t>
  </si>
  <si>
    <t>AUXILIAR</t>
  </si>
  <si>
    <t>COORDINADORA JURIDICA</t>
  </si>
  <si>
    <t>CME SAN LUIS POTOSI</t>
  </si>
  <si>
    <t>SECRETARIA EJECTIVA</t>
  </si>
  <si>
    <t>COORDINACION DE GENERO E INCLUSION</t>
  </si>
  <si>
    <t>CME VILLA DE GUADALUPE</t>
  </si>
  <si>
    <t>CME SAN NICOLAS TOLENTINO</t>
  </si>
  <si>
    <t>DIRECCION RECURSOS FINANCIEROS</t>
  </si>
  <si>
    <t>ORGANIZACION ELECTORAL</t>
  </si>
  <si>
    <t>DIRECCION EJECUTIVA DE ASUNTOS JURIDICOS</t>
  </si>
  <si>
    <t>CME VILLA DE RAMOS</t>
  </si>
  <si>
    <t>CME MEXQUITIC DE CARMONA</t>
  </si>
  <si>
    <t>DIRECCION EJECUTIVA DE ADMINISTRACION Y FINANZAS</t>
  </si>
  <si>
    <t>OFICIALIA DE PARTES</t>
  </si>
  <si>
    <t>UNIDAD DE TRANSPARENCIA</t>
  </si>
  <si>
    <t>CME MATLAPA</t>
  </si>
  <si>
    <t>CME EL NARANJO</t>
  </si>
  <si>
    <t>CME XILITLA</t>
  </si>
  <si>
    <t>CAPACITACION ELECTORAL</t>
  </si>
  <si>
    <t>DIRECCION DE RECURSOS MATERIALES</t>
  </si>
  <si>
    <t>DIRECCION EJECUTIVA DE ORGANIZACION ELECTORAL</t>
  </si>
  <si>
    <t>RECURSOS MATERIALES</t>
  </si>
  <si>
    <t>CME CERRITOS</t>
  </si>
  <si>
    <t>PRERROGATIVAS Y PARTIDOS POLITICOS</t>
  </si>
  <si>
    <t>CME VANEGAS</t>
  </si>
  <si>
    <t>CME MOCTEZUMA</t>
  </si>
  <si>
    <t>CME SAN VICENTE TANCUAYALAB</t>
  </si>
  <si>
    <t>DIRECCION RECURSOS HUMANOS</t>
  </si>
  <si>
    <t>CME TANCANHUITZ</t>
  </si>
  <si>
    <t>CME 02</t>
  </si>
  <si>
    <t>CME CIUDAD DEL MAIZ</t>
  </si>
  <si>
    <t>CME REAL DE CATORCE</t>
  </si>
  <si>
    <t>CME ALAQUINES</t>
  </si>
  <si>
    <t>CME 54</t>
  </si>
  <si>
    <t>COMUNICACION ELECTORAL</t>
  </si>
  <si>
    <t>DIRECCION DE COMUNICACION ELECTORAL</t>
  </si>
  <si>
    <t>CME AQUISMON</t>
  </si>
  <si>
    <t>CME CARDENAS</t>
  </si>
  <si>
    <t>CME TAMAZUNCHALE</t>
  </si>
  <si>
    <t>CME VILLA DE REYES</t>
  </si>
  <si>
    <t>DIRECCION ORGANIZACION ELECTORAL</t>
  </si>
  <si>
    <t>CME S.L.P.</t>
  </si>
  <si>
    <t>CME SALINAS</t>
  </si>
  <si>
    <t>https://www.plataformadigitalestatalslp.org/</t>
  </si>
  <si>
    <t>Órgano Interno de Control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</si>
  <si>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</si>
  <si>
    <t xml:space="preserve">La nota se reproduce para toda la columna.
</t>
  </si>
  <si>
    <t>https://www.plataformadigitalnacional.org/declaraciones</t>
  </si>
  <si>
    <t>CONSEJERA PROPIETARIO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</si>
</sst>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4" fillId="3" borderId="0" xfId="0" applyFont="1" applyFill="1" applyBorder="1"/>
    <xf numFmtId="0" fontId="5" fillId="0" borderId="0" xfId="0" applyFont="1" applyAlignment="1">
      <alignment horizontal="justify" vertical="center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6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customHeight="1" x14ac:dyDescent="0.25">
      <c r="A8">
        <v>2025</v>
      </c>
      <c r="B8" s="2">
        <v>45931</v>
      </c>
      <c r="C8" s="2">
        <v>45961</v>
      </c>
      <c r="D8" t="s">
        <v>54</v>
      </c>
      <c r="E8" s="4" t="s">
        <v>212</v>
      </c>
      <c r="F8" s="4" t="s">
        <v>228</v>
      </c>
      <c r="G8" s="4" t="s">
        <v>213</v>
      </c>
      <c r="H8" s="4" t="s">
        <v>234</v>
      </c>
      <c r="I8" s="3" t="s">
        <v>69</v>
      </c>
      <c r="J8" s="3" t="s">
        <v>130</v>
      </c>
      <c r="K8" s="3" t="s">
        <v>177</v>
      </c>
      <c r="L8" t="s">
        <v>64</v>
      </c>
      <c r="M8" t="s">
        <v>275</v>
      </c>
      <c r="N8" t="s">
        <v>68</v>
      </c>
      <c r="O8" t="s">
        <v>275</v>
      </c>
      <c r="P8" t="s">
        <v>279</v>
      </c>
      <c r="Q8" t="s">
        <v>276</v>
      </c>
      <c r="R8" s="2">
        <v>45961</v>
      </c>
      <c r="S8" s="5" t="s">
        <v>277</v>
      </c>
    </row>
    <row r="9" spans="1:19" ht="24" customHeight="1" x14ac:dyDescent="0.25">
      <c r="A9">
        <v>2025</v>
      </c>
      <c r="B9" s="2">
        <v>45931</v>
      </c>
      <c r="C9" s="2">
        <v>45961</v>
      </c>
      <c r="D9" t="s">
        <v>54</v>
      </c>
      <c r="E9" s="4" t="s">
        <v>212</v>
      </c>
      <c r="F9" s="4" t="s">
        <v>214</v>
      </c>
      <c r="G9" s="4" t="s">
        <v>214</v>
      </c>
      <c r="H9" s="4" t="s">
        <v>235</v>
      </c>
      <c r="I9" s="3" t="s">
        <v>70</v>
      </c>
      <c r="J9" s="3" t="s">
        <v>131</v>
      </c>
      <c r="K9" s="3" t="s">
        <v>178</v>
      </c>
      <c r="L9" t="s">
        <v>65</v>
      </c>
      <c r="M9" t="s">
        <v>275</v>
      </c>
      <c r="N9" t="s">
        <v>68</v>
      </c>
      <c r="O9" t="s">
        <v>275</v>
      </c>
      <c r="P9" t="s">
        <v>279</v>
      </c>
      <c r="Q9" t="s">
        <v>276</v>
      </c>
      <c r="R9" s="2">
        <v>45961</v>
      </c>
      <c r="S9" s="6" t="s">
        <v>278</v>
      </c>
    </row>
    <row r="10" spans="1:19" ht="30" x14ac:dyDescent="0.25">
      <c r="A10">
        <v>2025</v>
      </c>
      <c r="B10" s="2">
        <v>45931</v>
      </c>
      <c r="C10" s="2">
        <v>45961</v>
      </c>
      <c r="D10" t="s">
        <v>54</v>
      </c>
      <c r="E10" s="4" t="s">
        <v>212</v>
      </c>
      <c r="F10" s="4" t="s">
        <v>214</v>
      </c>
      <c r="G10" s="4" t="s">
        <v>214</v>
      </c>
      <c r="H10" s="4" t="s">
        <v>236</v>
      </c>
      <c r="I10" s="3" t="s">
        <v>71</v>
      </c>
      <c r="J10" s="3" t="s">
        <v>132</v>
      </c>
      <c r="K10" s="3" t="s">
        <v>171</v>
      </c>
      <c r="L10" t="s">
        <v>65</v>
      </c>
      <c r="M10" t="s">
        <v>275</v>
      </c>
      <c r="N10" t="s">
        <v>68</v>
      </c>
      <c r="O10" t="s">
        <v>275</v>
      </c>
      <c r="P10" t="s">
        <v>279</v>
      </c>
      <c r="Q10" t="s">
        <v>276</v>
      </c>
      <c r="R10" s="2">
        <v>45961</v>
      </c>
      <c r="S10" s="6" t="s">
        <v>278</v>
      </c>
    </row>
    <row r="11" spans="1:19" ht="30" x14ac:dyDescent="0.25">
      <c r="A11">
        <v>2025</v>
      </c>
      <c r="B11" s="2">
        <v>45931</v>
      </c>
      <c r="C11" s="2">
        <v>45961</v>
      </c>
      <c r="D11" t="s">
        <v>54</v>
      </c>
      <c r="E11" s="4" t="s">
        <v>212</v>
      </c>
      <c r="F11" s="4" t="s">
        <v>280</v>
      </c>
      <c r="G11" s="4" t="s">
        <v>215</v>
      </c>
      <c r="H11" s="4" t="s">
        <v>237</v>
      </c>
      <c r="I11" s="3" t="s">
        <v>72</v>
      </c>
      <c r="J11" s="3" t="s">
        <v>133</v>
      </c>
      <c r="K11" s="3" t="s">
        <v>179</v>
      </c>
      <c r="L11" t="s">
        <v>65</v>
      </c>
      <c r="M11" t="s">
        <v>275</v>
      </c>
      <c r="N11" t="s">
        <v>68</v>
      </c>
      <c r="O11" t="s">
        <v>275</v>
      </c>
      <c r="P11" t="s">
        <v>279</v>
      </c>
      <c r="Q11" t="s">
        <v>276</v>
      </c>
      <c r="R11" s="2">
        <v>45961</v>
      </c>
      <c r="S11" s="6" t="s">
        <v>278</v>
      </c>
    </row>
    <row r="12" spans="1:19" ht="30" x14ac:dyDescent="0.25">
      <c r="A12">
        <v>2025</v>
      </c>
      <c r="B12" s="2">
        <v>45931</v>
      </c>
      <c r="C12" s="2">
        <v>45961</v>
      </c>
      <c r="D12" t="s">
        <v>54</v>
      </c>
      <c r="E12" s="4" t="s">
        <v>212</v>
      </c>
      <c r="F12" s="4" t="s">
        <v>216</v>
      </c>
      <c r="G12" s="4" t="s">
        <v>216</v>
      </c>
      <c r="H12" s="4" t="s">
        <v>238</v>
      </c>
      <c r="I12" s="3" t="s">
        <v>73</v>
      </c>
      <c r="J12" s="3" t="s">
        <v>134</v>
      </c>
      <c r="K12" s="3" t="s">
        <v>180</v>
      </c>
      <c r="L12" t="s">
        <v>65</v>
      </c>
      <c r="M12" t="s">
        <v>275</v>
      </c>
      <c r="N12" t="s">
        <v>68</v>
      </c>
      <c r="O12" t="s">
        <v>275</v>
      </c>
      <c r="P12" t="s">
        <v>279</v>
      </c>
      <c r="Q12" t="s">
        <v>276</v>
      </c>
      <c r="R12" s="2">
        <v>45961</v>
      </c>
      <c r="S12" s="6" t="s">
        <v>278</v>
      </c>
    </row>
    <row r="13" spans="1:19" ht="30" x14ac:dyDescent="0.25">
      <c r="A13">
        <v>2025</v>
      </c>
      <c r="B13" s="2">
        <v>45931</v>
      </c>
      <c r="C13" s="2">
        <v>45961</v>
      </c>
      <c r="D13" t="s">
        <v>54</v>
      </c>
      <c r="E13" s="4" t="s">
        <v>212</v>
      </c>
      <c r="F13" s="4" t="s">
        <v>214</v>
      </c>
      <c r="G13" s="4" t="s">
        <v>214</v>
      </c>
      <c r="H13" s="4" t="s">
        <v>239</v>
      </c>
      <c r="I13" s="3" t="s">
        <v>74</v>
      </c>
      <c r="J13" s="3" t="s">
        <v>135</v>
      </c>
      <c r="K13" s="3" t="s">
        <v>181</v>
      </c>
      <c r="L13" t="s">
        <v>65</v>
      </c>
      <c r="M13" t="s">
        <v>275</v>
      </c>
      <c r="N13" t="s">
        <v>68</v>
      </c>
      <c r="O13" t="s">
        <v>275</v>
      </c>
      <c r="P13" t="s">
        <v>279</v>
      </c>
      <c r="Q13" t="s">
        <v>276</v>
      </c>
      <c r="R13" s="2">
        <v>45961</v>
      </c>
      <c r="S13" s="6" t="s">
        <v>278</v>
      </c>
    </row>
    <row r="14" spans="1:19" ht="30" x14ac:dyDescent="0.25">
      <c r="A14">
        <v>2025</v>
      </c>
      <c r="B14" s="2">
        <v>45931</v>
      </c>
      <c r="C14" s="2">
        <v>45961</v>
      </c>
      <c r="D14" t="s">
        <v>54</v>
      </c>
      <c r="E14" s="4" t="s">
        <v>212</v>
      </c>
      <c r="F14" s="4" t="s">
        <v>214</v>
      </c>
      <c r="G14" s="4" t="s">
        <v>214</v>
      </c>
      <c r="H14" s="4" t="s">
        <v>240</v>
      </c>
      <c r="I14" s="3" t="s">
        <v>75</v>
      </c>
      <c r="J14" s="3" t="s">
        <v>136</v>
      </c>
      <c r="K14" s="3" t="s">
        <v>182</v>
      </c>
      <c r="L14" t="s">
        <v>65</v>
      </c>
      <c r="M14" t="s">
        <v>275</v>
      </c>
      <c r="N14" t="s">
        <v>68</v>
      </c>
      <c r="O14" t="s">
        <v>275</v>
      </c>
      <c r="P14" t="s">
        <v>279</v>
      </c>
      <c r="Q14" t="s">
        <v>276</v>
      </c>
      <c r="R14" s="2">
        <v>45961</v>
      </c>
      <c r="S14" s="6" t="s">
        <v>278</v>
      </c>
    </row>
    <row r="15" spans="1:19" ht="30" x14ac:dyDescent="0.25">
      <c r="A15">
        <v>2025</v>
      </c>
      <c r="B15" s="2">
        <v>45931</v>
      </c>
      <c r="C15" s="2">
        <v>45961</v>
      </c>
      <c r="D15" t="s">
        <v>54</v>
      </c>
      <c r="E15" s="4" t="s">
        <v>212</v>
      </c>
      <c r="F15" s="4" t="s">
        <v>217</v>
      </c>
      <c r="G15" s="4" t="s">
        <v>217</v>
      </c>
      <c r="H15" s="4" t="s">
        <v>241</v>
      </c>
      <c r="I15" s="3" t="s">
        <v>76</v>
      </c>
      <c r="J15" s="3" t="s">
        <v>137</v>
      </c>
      <c r="K15" s="3" t="s">
        <v>166</v>
      </c>
      <c r="L15" t="s">
        <v>64</v>
      </c>
      <c r="M15" t="s">
        <v>275</v>
      </c>
      <c r="N15" t="s">
        <v>68</v>
      </c>
      <c r="O15" t="s">
        <v>275</v>
      </c>
      <c r="P15" t="s">
        <v>279</v>
      </c>
      <c r="Q15" t="s">
        <v>276</v>
      </c>
      <c r="R15" s="2">
        <v>45961</v>
      </c>
      <c r="S15" s="6" t="s">
        <v>278</v>
      </c>
    </row>
    <row r="16" spans="1:19" ht="30" x14ac:dyDescent="0.25">
      <c r="A16">
        <v>2025</v>
      </c>
      <c r="B16" s="2">
        <v>45931</v>
      </c>
      <c r="C16" s="2">
        <v>45961</v>
      </c>
      <c r="D16" t="s">
        <v>54</v>
      </c>
      <c r="E16" s="4" t="s">
        <v>212</v>
      </c>
      <c r="F16" s="4" t="s">
        <v>218</v>
      </c>
      <c r="G16" s="4" t="s">
        <v>218</v>
      </c>
      <c r="H16" s="4" t="s">
        <v>242</v>
      </c>
      <c r="I16" s="3" t="s">
        <v>77</v>
      </c>
      <c r="J16" s="3" t="s">
        <v>138</v>
      </c>
      <c r="K16" s="3" t="s">
        <v>183</v>
      </c>
      <c r="L16" t="s">
        <v>64</v>
      </c>
      <c r="M16" t="s">
        <v>275</v>
      </c>
      <c r="N16" t="s">
        <v>68</v>
      </c>
      <c r="O16" t="s">
        <v>275</v>
      </c>
      <c r="P16" t="s">
        <v>279</v>
      </c>
      <c r="Q16" t="s">
        <v>276</v>
      </c>
      <c r="R16" s="2">
        <v>45961</v>
      </c>
      <c r="S16" s="6" t="s">
        <v>278</v>
      </c>
    </row>
    <row r="17" spans="1:19" ht="30" x14ac:dyDescent="0.25">
      <c r="A17">
        <v>2025</v>
      </c>
      <c r="B17" s="2">
        <v>45931</v>
      </c>
      <c r="C17" s="2">
        <v>45961</v>
      </c>
      <c r="D17" t="s">
        <v>54</v>
      </c>
      <c r="E17" s="4" t="s">
        <v>212</v>
      </c>
      <c r="F17" s="4" t="s">
        <v>213</v>
      </c>
      <c r="G17" s="4" t="s">
        <v>213</v>
      </c>
      <c r="H17" s="4" t="s">
        <v>243</v>
      </c>
      <c r="I17" s="3" t="s">
        <v>78</v>
      </c>
      <c r="J17" s="3" t="s">
        <v>139</v>
      </c>
      <c r="K17" s="3" t="s">
        <v>184</v>
      </c>
      <c r="L17" t="s">
        <v>65</v>
      </c>
      <c r="M17" t="s">
        <v>275</v>
      </c>
      <c r="N17" t="s">
        <v>68</v>
      </c>
      <c r="O17" t="s">
        <v>275</v>
      </c>
      <c r="P17" t="s">
        <v>279</v>
      </c>
      <c r="Q17" t="s">
        <v>276</v>
      </c>
      <c r="R17" s="2">
        <v>45961</v>
      </c>
      <c r="S17" s="6" t="s">
        <v>278</v>
      </c>
    </row>
    <row r="18" spans="1:19" ht="30" x14ac:dyDescent="0.25">
      <c r="A18">
        <v>2025</v>
      </c>
      <c r="B18" s="2">
        <v>45931</v>
      </c>
      <c r="C18" s="2">
        <v>45961</v>
      </c>
      <c r="D18" t="s">
        <v>54</v>
      </c>
      <c r="E18" s="4" t="s">
        <v>212</v>
      </c>
      <c r="F18" s="4" t="s">
        <v>219</v>
      </c>
      <c r="G18" s="4" t="s">
        <v>219</v>
      </c>
      <c r="H18" s="4" t="s">
        <v>238</v>
      </c>
      <c r="I18" s="3" t="s">
        <v>79</v>
      </c>
      <c r="J18" s="3" t="s">
        <v>140</v>
      </c>
      <c r="K18" s="3" t="s">
        <v>185</v>
      </c>
      <c r="L18" t="s">
        <v>65</v>
      </c>
      <c r="M18" t="s">
        <v>275</v>
      </c>
      <c r="N18" t="s">
        <v>68</v>
      </c>
      <c r="O18" t="s">
        <v>275</v>
      </c>
      <c r="P18" t="s">
        <v>279</v>
      </c>
      <c r="Q18" t="s">
        <v>276</v>
      </c>
      <c r="R18" s="2">
        <v>45961</v>
      </c>
      <c r="S18" s="6" t="s">
        <v>278</v>
      </c>
    </row>
    <row r="19" spans="1:19" ht="30" x14ac:dyDescent="0.25">
      <c r="A19">
        <v>2025</v>
      </c>
      <c r="B19" s="2">
        <v>45931</v>
      </c>
      <c r="C19" s="2">
        <v>45961</v>
      </c>
      <c r="D19" t="s">
        <v>54</v>
      </c>
      <c r="E19" s="4" t="s">
        <v>212</v>
      </c>
      <c r="F19" s="4" t="s">
        <v>220</v>
      </c>
      <c r="G19" s="4" t="s">
        <v>220</v>
      </c>
      <c r="H19" s="4" t="s">
        <v>244</v>
      </c>
      <c r="I19" s="3" t="s">
        <v>80</v>
      </c>
      <c r="J19" s="3" t="s">
        <v>141</v>
      </c>
      <c r="K19" s="3" t="s">
        <v>135</v>
      </c>
      <c r="L19" t="s">
        <v>65</v>
      </c>
      <c r="M19" t="s">
        <v>275</v>
      </c>
      <c r="N19" t="s">
        <v>68</v>
      </c>
      <c r="O19" t="s">
        <v>275</v>
      </c>
      <c r="P19" t="s">
        <v>279</v>
      </c>
      <c r="Q19" t="s">
        <v>276</v>
      </c>
      <c r="R19" s="2">
        <v>45961</v>
      </c>
      <c r="S19" s="6" t="s">
        <v>278</v>
      </c>
    </row>
    <row r="20" spans="1:19" ht="30" x14ac:dyDescent="0.25">
      <c r="A20">
        <v>2025</v>
      </c>
      <c r="B20" s="2">
        <v>45931</v>
      </c>
      <c r="C20" s="2">
        <v>45961</v>
      </c>
      <c r="D20" t="s">
        <v>54</v>
      </c>
      <c r="E20" s="4" t="s">
        <v>212</v>
      </c>
      <c r="F20" s="4" t="s">
        <v>221</v>
      </c>
      <c r="G20" s="4" t="s">
        <v>221</v>
      </c>
      <c r="H20" s="4" t="s">
        <v>245</v>
      </c>
      <c r="I20" s="3" t="s">
        <v>81</v>
      </c>
      <c r="J20" s="3" t="s">
        <v>142</v>
      </c>
      <c r="K20" s="3" t="s">
        <v>186</v>
      </c>
      <c r="L20" t="s">
        <v>64</v>
      </c>
      <c r="M20" t="s">
        <v>275</v>
      </c>
      <c r="N20" t="s">
        <v>68</v>
      </c>
      <c r="O20" t="s">
        <v>275</v>
      </c>
      <c r="P20" t="s">
        <v>279</v>
      </c>
      <c r="Q20" t="s">
        <v>276</v>
      </c>
      <c r="R20" s="2">
        <v>45961</v>
      </c>
      <c r="S20" s="6" t="s">
        <v>278</v>
      </c>
    </row>
    <row r="21" spans="1:19" ht="30" x14ac:dyDescent="0.25">
      <c r="A21">
        <v>2025</v>
      </c>
      <c r="B21" s="2">
        <v>45931</v>
      </c>
      <c r="C21" s="2">
        <v>45961</v>
      </c>
      <c r="D21" t="s">
        <v>54</v>
      </c>
      <c r="E21" s="4" t="s">
        <v>212</v>
      </c>
      <c r="F21" s="4" t="s">
        <v>214</v>
      </c>
      <c r="G21" s="4" t="s">
        <v>214</v>
      </c>
      <c r="H21" s="4" t="s">
        <v>246</v>
      </c>
      <c r="I21" s="3" t="s">
        <v>82</v>
      </c>
      <c r="J21" s="3" t="s">
        <v>143</v>
      </c>
      <c r="K21" s="3" t="s">
        <v>187</v>
      </c>
      <c r="L21" t="s">
        <v>65</v>
      </c>
      <c r="M21" t="s">
        <v>275</v>
      </c>
      <c r="N21" t="s">
        <v>68</v>
      </c>
      <c r="O21" t="s">
        <v>275</v>
      </c>
      <c r="P21" t="s">
        <v>279</v>
      </c>
      <c r="Q21" t="s">
        <v>276</v>
      </c>
      <c r="R21" s="2">
        <v>45961</v>
      </c>
      <c r="S21" s="6" t="s">
        <v>278</v>
      </c>
    </row>
    <row r="22" spans="1:19" ht="30" x14ac:dyDescent="0.25">
      <c r="A22">
        <v>2025</v>
      </c>
      <c r="B22" s="2">
        <v>45931</v>
      </c>
      <c r="C22" s="2">
        <v>45961</v>
      </c>
      <c r="D22" t="s">
        <v>54</v>
      </c>
      <c r="E22" s="4" t="s">
        <v>212</v>
      </c>
      <c r="F22" s="4" t="s">
        <v>219</v>
      </c>
      <c r="G22" s="4" t="s">
        <v>222</v>
      </c>
      <c r="H22" s="4" t="s">
        <v>247</v>
      </c>
      <c r="I22" s="3" t="s">
        <v>83</v>
      </c>
      <c r="J22" s="3" t="s">
        <v>139</v>
      </c>
      <c r="K22" s="3" t="s">
        <v>188</v>
      </c>
      <c r="L22" t="s">
        <v>65</v>
      </c>
      <c r="M22" t="s">
        <v>275</v>
      </c>
      <c r="N22" t="s">
        <v>68</v>
      </c>
      <c r="O22" t="s">
        <v>275</v>
      </c>
      <c r="P22" t="s">
        <v>279</v>
      </c>
      <c r="Q22" t="s">
        <v>276</v>
      </c>
      <c r="R22" s="2">
        <v>45961</v>
      </c>
      <c r="S22" s="6" t="s">
        <v>278</v>
      </c>
    </row>
    <row r="23" spans="1:19" ht="30" x14ac:dyDescent="0.25">
      <c r="A23">
        <v>2025</v>
      </c>
      <c r="B23" s="2">
        <v>45931</v>
      </c>
      <c r="C23" s="2">
        <v>45961</v>
      </c>
      <c r="D23" t="s">
        <v>54</v>
      </c>
      <c r="E23" s="4" t="s">
        <v>212</v>
      </c>
      <c r="F23" s="4" t="s">
        <v>223</v>
      </c>
      <c r="G23" s="4" t="s">
        <v>223</v>
      </c>
      <c r="H23" s="4" t="s">
        <v>248</v>
      </c>
      <c r="I23" s="3" t="s">
        <v>84</v>
      </c>
      <c r="J23" s="3" t="s">
        <v>135</v>
      </c>
      <c r="K23" s="3" t="s">
        <v>160</v>
      </c>
      <c r="L23" t="s">
        <v>64</v>
      </c>
      <c r="M23" t="s">
        <v>275</v>
      </c>
      <c r="N23" t="s">
        <v>68</v>
      </c>
      <c r="O23" t="s">
        <v>275</v>
      </c>
      <c r="P23" t="s">
        <v>279</v>
      </c>
      <c r="Q23" t="s">
        <v>276</v>
      </c>
      <c r="R23" s="2">
        <v>45961</v>
      </c>
      <c r="S23" s="6" t="s">
        <v>278</v>
      </c>
    </row>
    <row r="24" spans="1:19" ht="30" x14ac:dyDescent="0.25">
      <c r="A24">
        <v>2025</v>
      </c>
      <c r="B24" s="2">
        <v>45931</v>
      </c>
      <c r="C24" s="2">
        <v>45961</v>
      </c>
      <c r="D24" t="s">
        <v>54</v>
      </c>
      <c r="E24" s="4" t="s">
        <v>212</v>
      </c>
      <c r="F24" s="4" t="s">
        <v>222</v>
      </c>
      <c r="G24" s="4" t="s">
        <v>222</v>
      </c>
      <c r="H24" s="4" t="s">
        <v>249</v>
      </c>
      <c r="I24" s="3" t="s">
        <v>85</v>
      </c>
      <c r="J24" s="3" t="s">
        <v>139</v>
      </c>
      <c r="K24" s="3" t="s">
        <v>161</v>
      </c>
      <c r="L24" t="s">
        <v>64</v>
      </c>
      <c r="M24" t="s">
        <v>275</v>
      </c>
      <c r="N24" t="s">
        <v>68</v>
      </c>
      <c r="O24" t="s">
        <v>275</v>
      </c>
      <c r="P24" t="s">
        <v>279</v>
      </c>
      <c r="Q24" t="s">
        <v>276</v>
      </c>
      <c r="R24" s="2">
        <v>45961</v>
      </c>
      <c r="S24" s="6" t="s">
        <v>278</v>
      </c>
    </row>
    <row r="25" spans="1:19" ht="30" x14ac:dyDescent="0.25">
      <c r="A25">
        <v>2025</v>
      </c>
      <c r="B25" s="2">
        <v>45931</v>
      </c>
      <c r="C25" s="2">
        <v>45961</v>
      </c>
      <c r="D25" t="s">
        <v>54</v>
      </c>
      <c r="E25" s="4" t="s">
        <v>212</v>
      </c>
      <c r="F25" s="4" t="s">
        <v>224</v>
      </c>
      <c r="G25" s="4" t="s">
        <v>224</v>
      </c>
      <c r="H25" s="4" t="s">
        <v>250</v>
      </c>
      <c r="I25" s="3" t="s">
        <v>85</v>
      </c>
      <c r="J25" s="3" t="s">
        <v>144</v>
      </c>
      <c r="K25" s="3" t="s">
        <v>189</v>
      </c>
      <c r="L25" t="s">
        <v>64</v>
      </c>
      <c r="M25" t="s">
        <v>275</v>
      </c>
      <c r="N25" t="s">
        <v>68</v>
      </c>
      <c r="O25" t="s">
        <v>275</v>
      </c>
      <c r="P25" t="s">
        <v>279</v>
      </c>
      <c r="Q25" t="s">
        <v>276</v>
      </c>
      <c r="R25" s="2">
        <v>45961</v>
      </c>
      <c r="S25" s="6" t="s">
        <v>278</v>
      </c>
    </row>
    <row r="26" spans="1:19" ht="30" x14ac:dyDescent="0.25">
      <c r="A26">
        <v>2025</v>
      </c>
      <c r="B26" s="2">
        <v>45931</v>
      </c>
      <c r="C26" s="2">
        <v>45961</v>
      </c>
      <c r="D26" t="s">
        <v>54</v>
      </c>
      <c r="E26" s="4" t="s">
        <v>212</v>
      </c>
      <c r="F26" s="4" t="s">
        <v>225</v>
      </c>
      <c r="G26" s="4" t="s">
        <v>225</v>
      </c>
      <c r="H26" s="4" t="s">
        <v>251</v>
      </c>
      <c r="I26" s="3" t="s">
        <v>86</v>
      </c>
      <c r="J26" s="3" t="s">
        <v>145</v>
      </c>
      <c r="K26" s="3" t="s">
        <v>190</v>
      </c>
      <c r="L26" t="s">
        <v>64</v>
      </c>
      <c r="M26" t="s">
        <v>275</v>
      </c>
      <c r="N26" t="s">
        <v>68</v>
      </c>
      <c r="O26" t="s">
        <v>275</v>
      </c>
      <c r="P26" t="s">
        <v>279</v>
      </c>
      <c r="Q26" t="s">
        <v>276</v>
      </c>
      <c r="R26" s="2">
        <v>45961</v>
      </c>
      <c r="S26" s="6" t="s">
        <v>278</v>
      </c>
    </row>
    <row r="27" spans="1:19" ht="30" x14ac:dyDescent="0.25">
      <c r="A27">
        <v>2025</v>
      </c>
      <c r="B27" s="2">
        <v>45931</v>
      </c>
      <c r="C27" s="2">
        <v>45961</v>
      </c>
      <c r="D27" t="s">
        <v>54</v>
      </c>
      <c r="E27" s="4" t="s">
        <v>212</v>
      </c>
      <c r="F27" s="4" t="s">
        <v>217</v>
      </c>
      <c r="G27" s="4" t="s">
        <v>217</v>
      </c>
      <c r="H27" s="4" t="s">
        <v>241</v>
      </c>
      <c r="I27" s="3" t="s">
        <v>87</v>
      </c>
      <c r="J27" s="3" t="s">
        <v>146</v>
      </c>
      <c r="K27" s="3" t="s">
        <v>191</v>
      </c>
      <c r="L27" t="s">
        <v>64</v>
      </c>
      <c r="M27" t="s">
        <v>275</v>
      </c>
      <c r="N27" t="s">
        <v>68</v>
      </c>
      <c r="O27" t="s">
        <v>275</v>
      </c>
      <c r="P27" t="s">
        <v>279</v>
      </c>
      <c r="Q27" t="s">
        <v>276</v>
      </c>
      <c r="R27" s="2">
        <v>45961</v>
      </c>
      <c r="S27" s="6" t="s">
        <v>278</v>
      </c>
    </row>
    <row r="28" spans="1:19" ht="30" x14ac:dyDescent="0.25">
      <c r="A28">
        <v>2025</v>
      </c>
      <c r="B28" s="2">
        <v>45931</v>
      </c>
      <c r="C28" s="2">
        <v>45961</v>
      </c>
      <c r="D28" t="s">
        <v>54</v>
      </c>
      <c r="E28" s="4" t="s">
        <v>212</v>
      </c>
      <c r="F28" s="4" t="s">
        <v>226</v>
      </c>
      <c r="G28" s="4" t="s">
        <v>226</v>
      </c>
      <c r="H28" s="4" t="s">
        <v>252</v>
      </c>
      <c r="I28" s="3" t="s">
        <v>88</v>
      </c>
      <c r="J28" s="3" t="s">
        <v>147</v>
      </c>
      <c r="K28" s="3" t="s">
        <v>135</v>
      </c>
      <c r="L28" t="s">
        <v>64</v>
      </c>
      <c r="M28" t="s">
        <v>275</v>
      </c>
      <c r="N28" t="s">
        <v>68</v>
      </c>
      <c r="O28" t="s">
        <v>275</v>
      </c>
      <c r="P28" t="s">
        <v>279</v>
      </c>
      <c r="Q28" t="s">
        <v>276</v>
      </c>
      <c r="R28" s="2">
        <v>45961</v>
      </c>
      <c r="S28" s="6" t="s">
        <v>278</v>
      </c>
    </row>
    <row r="29" spans="1:19" ht="30" x14ac:dyDescent="0.25">
      <c r="A29">
        <v>2025</v>
      </c>
      <c r="B29" s="2">
        <v>45931</v>
      </c>
      <c r="C29" s="2">
        <v>45961</v>
      </c>
      <c r="D29" t="s">
        <v>54</v>
      </c>
      <c r="E29" s="4" t="s">
        <v>212</v>
      </c>
      <c r="F29" s="4" t="s">
        <v>225</v>
      </c>
      <c r="G29" s="4" t="s">
        <v>225</v>
      </c>
      <c r="H29" s="4" t="s">
        <v>253</v>
      </c>
      <c r="I29" s="3" t="s">
        <v>89</v>
      </c>
      <c r="J29" s="3" t="s">
        <v>148</v>
      </c>
      <c r="K29" s="3" t="s">
        <v>192</v>
      </c>
      <c r="L29" t="s">
        <v>64</v>
      </c>
      <c r="M29" t="s">
        <v>275</v>
      </c>
      <c r="N29" t="s">
        <v>68</v>
      </c>
      <c r="O29" t="s">
        <v>275</v>
      </c>
      <c r="P29" t="s">
        <v>279</v>
      </c>
      <c r="Q29" t="s">
        <v>276</v>
      </c>
      <c r="R29" s="2">
        <v>45961</v>
      </c>
      <c r="S29" s="6" t="s">
        <v>278</v>
      </c>
    </row>
    <row r="30" spans="1:19" ht="30" x14ac:dyDescent="0.25">
      <c r="A30">
        <v>2025</v>
      </c>
      <c r="B30" s="2">
        <v>45931</v>
      </c>
      <c r="C30" s="2">
        <v>45961</v>
      </c>
      <c r="D30" t="s">
        <v>54</v>
      </c>
      <c r="E30" s="4" t="s">
        <v>212</v>
      </c>
      <c r="F30" s="4" t="s">
        <v>213</v>
      </c>
      <c r="G30" s="4" t="s">
        <v>213</v>
      </c>
      <c r="H30" s="4" t="s">
        <v>254</v>
      </c>
      <c r="I30" s="3" t="s">
        <v>90</v>
      </c>
      <c r="J30" s="3" t="s">
        <v>149</v>
      </c>
      <c r="K30" s="3" t="s">
        <v>193</v>
      </c>
      <c r="L30" t="s">
        <v>65</v>
      </c>
      <c r="M30" t="s">
        <v>275</v>
      </c>
      <c r="N30" t="s">
        <v>68</v>
      </c>
      <c r="O30" t="s">
        <v>275</v>
      </c>
      <c r="P30" t="s">
        <v>279</v>
      </c>
      <c r="Q30" t="s">
        <v>276</v>
      </c>
      <c r="R30" s="2">
        <v>45961</v>
      </c>
      <c r="S30" s="6" t="s">
        <v>278</v>
      </c>
    </row>
    <row r="31" spans="1:19" ht="30" x14ac:dyDescent="0.25">
      <c r="A31">
        <v>2025</v>
      </c>
      <c r="B31" s="2">
        <v>45931</v>
      </c>
      <c r="C31" s="2">
        <v>45961</v>
      </c>
      <c r="D31" t="s">
        <v>54</v>
      </c>
      <c r="E31" s="4" t="s">
        <v>212</v>
      </c>
      <c r="F31" s="4" t="s">
        <v>227</v>
      </c>
      <c r="G31" s="4" t="s">
        <v>227</v>
      </c>
      <c r="H31" s="4" t="s">
        <v>254</v>
      </c>
      <c r="I31" s="3" t="s">
        <v>91</v>
      </c>
      <c r="J31" s="3" t="s">
        <v>150</v>
      </c>
      <c r="K31" s="3" t="s">
        <v>194</v>
      </c>
      <c r="L31" t="s">
        <v>64</v>
      </c>
      <c r="M31" t="s">
        <v>275</v>
      </c>
      <c r="N31" t="s">
        <v>68</v>
      </c>
      <c r="O31" t="s">
        <v>275</v>
      </c>
      <c r="P31" t="s">
        <v>279</v>
      </c>
      <c r="Q31" t="s">
        <v>276</v>
      </c>
      <c r="R31" s="2">
        <v>45961</v>
      </c>
      <c r="S31" s="6" t="s">
        <v>278</v>
      </c>
    </row>
    <row r="32" spans="1:19" ht="30" x14ac:dyDescent="0.25">
      <c r="A32">
        <v>2025</v>
      </c>
      <c r="B32" s="2">
        <v>45931</v>
      </c>
      <c r="C32" s="2">
        <v>45961</v>
      </c>
      <c r="D32" t="s">
        <v>54</v>
      </c>
      <c r="E32" s="4" t="s">
        <v>212</v>
      </c>
      <c r="F32" s="4" t="s">
        <v>214</v>
      </c>
      <c r="G32" s="4" t="s">
        <v>214</v>
      </c>
      <c r="H32" s="4" t="s">
        <v>255</v>
      </c>
      <c r="I32" s="3" t="s">
        <v>92</v>
      </c>
      <c r="J32" s="3" t="s">
        <v>151</v>
      </c>
      <c r="K32" s="3" t="s">
        <v>195</v>
      </c>
      <c r="L32" t="s">
        <v>64</v>
      </c>
      <c r="M32" t="s">
        <v>275</v>
      </c>
      <c r="N32" t="s">
        <v>68</v>
      </c>
      <c r="O32" t="s">
        <v>275</v>
      </c>
      <c r="P32" t="s">
        <v>279</v>
      </c>
      <c r="Q32" t="s">
        <v>276</v>
      </c>
      <c r="R32" s="2">
        <v>45961</v>
      </c>
      <c r="S32" s="6" t="s">
        <v>278</v>
      </c>
    </row>
    <row r="33" spans="1:19" ht="30" x14ac:dyDescent="0.25">
      <c r="A33">
        <v>2025</v>
      </c>
      <c r="B33" s="2">
        <v>45931</v>
      </c>
      <c r="C33" s="2">
        <v>45961</v>
      </c>
      <c r="D33" t="s">
        <v>54</v>
      </c>
      <c r="E33" s="4" t="s">
        <v>212</v>
      </c>
      <c r="F33" s="4" t="s">
        <v>225</v>
      </c>
      <c r="G33" s="4" t="s">
        <v>225</v>
      </c>
      <c r="H33" s="4" t="s">
        <v>251</v>
      </c>
      <c r="I33" s="3" t="s">
        <v>93</v>
      </c>
      <c r="J33" s="3" t="s">
        <v>152</v>
      </c>
      <c r="K33" s="3" t="s">
        <v>148</v>
      </c>
      <c r="L33" t="s">
        <v>64</v>
      </c>
      <c r="M33" t="s">
        <v>275</v>
      </c>
      <c r="N33" t="s">
        <v>68</v>
      </c>
      <c r="O33" t="s">
        <v>275</v>
      </c>
      <c r="P33" t="s">
        <v>279</v>
      </c>
      <c r="Q33" t="s">
        <v>276</v>
      </c>
      <c r="R33" s="2">
        <v>45961</v>
      </c>
      <c r="S33" s="6" t="s">
        <v>278</v>
      </c>
    </row>
    <row r="34" spans="1:19" ht="30" x14ac:dyDescent="0.25">
      <c r="A34">
        <v>2025</v>
      </c>
      <c r="B34" s="2">
        <v>45931</v>
      </c>
      <c r="C34" s="2">
        <v>45961</v>
      </c>
      <c r="D34" t="s">
        <v>54</v>
      </c>
      <c r="E34" s="4" t="s">
        <v>212</v>
      </c>
      <c r="F34" s="4" t="s">
        <v>214</v>
      </c>
      <c r="G34" s="4" t="s">
        <v>214</v>
      </c>
      <c r="H34" s="4" t="s">
        <v>242</v>
      </c>
      <c r="I34" s="3" t="s">
        <v>94</v>
      </c>
      <c r="J34" s="3" t="s">
        <v>135</v>
      </c>
      <c r="K34" s="3" t="s">
        <v>196</v>
      </c>
      <c r="L34" t="s">
        <v>64</v>
      </c>
      <c r="M34" t="s">
        <v>275</v>
      </c>
      <c r="N34" t="s">
        <v>68</v>
      </c>
      <c r="O34" t="s">
        <v>275</v>
      </c>
      <c r="P34" t="s">
        <v>279</v>
      </c>
      <c r="Q34" t="s">
        <v>276</v>
      </c>
      <c r="R34" s="2">
        <v>45961</v>
      </c>
      <c r="S34" s="6" t="s">
        <v>278</v>
      </c>
    </row>
    <row r="35" spans="1:19" ht="30" x14ac:dyDescent="0.25">
      <c r="A35">
        <v>2025</v>
      </c>
      <c r="B35" s="2">
        <v>45931</v>
      </c>
      <c r="C35" s="2">
        <v>45961</v>
      </c>
      <c r="D35" t="s">
        <v>54</v>
      </c>
      <c r="E35" s="4" t="s">
        <v>212</v>
      </c>
      <c r="F35" s="4" t="s">
        <v>214</v>
      </c>
      <c r="G35" s="4" t="s">
        <v>214</v>
      </c>
      <c r="H35" s="4" t="s">
        <v>256</v>
      </c>
      <c r="I35" s="3" t="s">
        <v>95</v>
      </c>
      <c r="J35" s="3" t="s">
        <v>153</v>
      </c>
      <c r="K35" s="3" t="s">
        <v>197</v>
      </c>
      <c r="L35" t="s">
        <v>64</v>
      </c>
      <c r="M35" t="s">
        <v>275</v>
      </c>
      <c r="N35" t="s">
        <v>68</v>
      </c>
      <c r="O35" t="s">
        <v>275</v>
      </c>
      <c r="P35" t="s">
        <v>279</v>
      </c>
      <c r="Q35" t="s">
        <v>276</v>
      </c>
      <c r="R35" s="2">
        <v>45961</v>
      </c>
      <c r="S35" s="6" t="s">
        <v>278</v>
      </c>
    </row>
    <row r="36" spans="1:19" ht="30" x14ac:dyDescent="0.25">
      <c r="A36">
        <v>2025</v>
      </c>
      <c r="B36" s="2">
        <v>45931</v>
      </c>
      <c r="C36" s="2">
        <v>45961</v>
      </c>
      <c r="D36" t="s">
        <v>54</v>
      </c>
      <c r="E36" s="4" t="s">
        <v>212</v>
      </c>
      <c r="F36" s="4" t="s">
        <v>228</v>
      </c>
      <c r="G36" s="4" t="s">
        <v>228</v>
      </c>
      <c r="H36" s="4" t="s">
        <v>254</v>
      </c>
      <c r="I36" s="3" t="s">
        <v>96</v>
      </c>
      <c r="J36" s="3" t="s">
        <v>154</v>
      </c>
      <c r="K36" s="3" t="s">
        <v>149</v>
      </c>
      <c r="L36" t="s">
        <v>64</v>
      </c>
      <c r="M36" t="s">
        <v>275</v>
      </c>
      <c r="N36" t="s">
        <v>68</v>
      </c>
      <c r="O36" t="s">
        <v>275</v>
      </c>
      <c r="P36" t="s">
        <v>279</v>
      </c>
      <c r="Q36" t="s">
        <v>276</v>
      </c>
      <c r="R36" s="2">
        <v>45961</v>
      </c>
      <c r="S36" s="6" t="s">
        <v>278</v>
      </c>
    </row>
    <row r="37" spans="1:19" ht="30" x14ac:dyDescent="0.25">
      <c r="A37">
        <v>2025</v>
      </c>
      <c r="B37" s="2">
        <v>45931</v>
      </c>
      <c r="C37" s="2">
        <v>45961</v>
      </c>
      <c r="D37" t="s">
        <v>54</v>
      </c>
      <c r="E37" s="4" t="s">
        <v>212</v>
      </c>
      <c r="F37" s="4" t="s">
        <v>228</v>
      </c>
      <c r="G37" s="4" t="s">
        <v>228</v>
      </c>
      <c r="H37" s="4" t="s">
        <v>257</v>
      </c>
      <c r="I37" s="3" t="s">
        <v>97</v>
      </c>
      <c r="J37" s="3" t="s">
        <v>155</v>
      </c>
      <c r="K37" s="3" t="s">
        <v>165</v>
      </c>
      <c r="L37" t="s">
        <v>64</v>
      </c>
      <c r="M37" t="s">
        <v>275</v>
      </c>
      <c r="N37" t="s">
        <v>68</v>
      </c>
      <c r="O37" t="s">
        <v>275</v>
      </c>
      <c r="P37" t="s">
        <v>279</v>
      </c>
      <c r="Q37" t="s">
        <v>276</v>
      </c>
      <c r="R37" s="2">
        <v>45961</v>
      </c>
      <c r="S37" s="6" t="s">
        <v>278</v>
      </c>
    </row>
    <row r="38" spans="1:19" ht="30" x14ac:dyDescent="0.25">
      <c r="A38">
        <v>2025</v>
      </c>
      <c r="B38" s="2">
        <v>45931</v>
      </c>
      <c r="C38" s="2">
        <v>45961</v>
      </c>
      <c r="D38" t="s">
        <v>54</v>
      </c>
      <c r="E38" s="4" t="s">
        <v>212</v>
      </c>
      <c r="F38" s="4" t="s">
        <v>226</v>
      </c>
      <c r="G38" s="4" t="s">
        <v>226</v>
      </c>
      <c r="H38" s="4" t="s">
        <v>252</v>
      </c>
      <c r="I38" s="3" t="s">
        <v>98</v>
      </c>
      <c r="J38" s="3" t="s">
        <v>156</v>
      </c>
      <c r="K38" s="3" t="s">
        <v>198</v>
      </c>
      <c r="L38" t="s">
        <v>64</v>
      </c>
      <c r="M38" t="s">
        <v>275</v>
      </c>
      <c r="N38" t="s">
        <v>68</v>
      </c>
      <c r="O38" t="s">
        <v>275</v>
      </c>
      <c r="P38" t="s">
        <v>279</v>
      </c>
      <c r="Q38" t="s">
        <v>276</v>
      </c>
      <c r="R38" s="2">
        <v>45961</v>
      </c>
      <c r="S38" s="6" t="s">
        <v>278</v>
      </c>
    </row>
    <row r="39" spans="1:19" ht="30" x14ac:dyDescent="0.25">
      <c r="A39">
        <v>2025</v>
      </c>
      <c r="B39" s="2">
        <v>45931</v>
      </c>
      <c r="C39" s="2">
        <v>45961</v>
      </c>
      <c r="D39" t="s">
        <v>54</v>
      </c>
      <c r="E39" s="4" t="s">
        <v>212</v>
      </c>
      <c r="F39" s="4" t="s">
        <v>213</v>
      </c>
      <c r="G39" s="4" t="s">
        <v>213</v>
      </c>
      <c r="H39" s="4" t="s">
        <v>256</v>
      </c>
      <c r="I39" s="3" t="s">
        <v>99</v>
      </c>
      <c r="J39" s="3" t="s">
        <v>157</v>
      </c>
      <c r="K39" s="3" t="s">
        <v>165</v>
      </c>
      <c r="L39" t="s">
        <v>65</v>
      </c>
      <c r="M39" t="s">
        <v>275</v>
      </c>
      <c r="N39" t="s">
        <v>68</v>
      </c>
      <c r="O39" t="s">
        <v>275</v>
      </c>
      <c r="P39" t="s">
        <v>279</v>
      </c>
      <c r="Q39" t="s">
        <v>276</v>
      </c>
      <c r="R39" s="2">
        <v>45961</v>
      </c>
      <c r="S39" s="6" t="s">
        <v>278</v>
      </c>
    </row>
    <row r="40" spans="1:19" ht="30" x14ac:dyDescent="0.25">
      <c r="A40">
        <v>2025</v>
      </c>
      <c r="B40" s="2">
        <v>45931</v>
      </c>
      <c r="C40" s="2">
        <v>45961</v>
      </c>
      <c r="D40" t="s">
        <v>54</v>
      </c>
      <c r="E40" s="4" t="s">
        <v>212</v>
      </c>
      <c r="F40" s="4" t="s">
        <v>223</v>
      </c>
      <c r="G40" s="4" t="s">
        <v>223</v>
      </c>
      <c r="H40" s="4" t="s">
        <v>258</v>
      </c>
      <c r="I40" s="3" t="s">
        <v>100</v>
      </c>
      <c r="J40" s="3" t="s">
        <v>158</v>
      </c>
      <c r="K40" s="3" t="s">
        <v>199</v>
      </c>
      <c r="L40" t="s">
        <v>64</v>
      </c>
      <c r="M40" t="s">
        <v>275</v>
      </c>
      <c r="N40" t="s">
        <v>68</v>
      </c>
      <c r="O40" t="s">
        <v>275</v>
      </c>
      <c r="P40" t="s">
        <v>279</v>
      </c>
      <c r="Q40" t="s">
        <v>276</v>
      </c>
      <c r="R40" s="2">
        <v>45961</v>
      </c>
      <c r="S40" s="6" t="s">
        <v>278</v>
      </c>
    </row>
    <row r="41" spans="1:19" ht="30" x14ac:dyDescent="0.25">
      <c r="A41">
        <v>2025</v>
      </c>
      <c r="B41" s="2">
        <v>45931</v>
      </c>
      <c r="C41" s="2">
        <v>45961</v>
      </c>
      <c r="D41" t="s">
        <v>54</v>
      </c>
      <c r="E41" s="4" t="s">
        <v>212</v>
      </c>
      <c r="F41" s="4" t="s">
        <v>220</v>
      </c>
      <c r="G41" s="4" t="s">
        <v>220</v>
      </c>
      <c r="H41" s="4" t="s">
        <v>259</v>
      </c>
      <c r="I41" s="3" t="s">
        <v>101</v>
      </c>
      <c r="J41" s="3" t="s">
        <v>159</v>
      </c>
      <c r="K41" s="3" t="s">
        <v>163</v>
      </c>
      <c r="L41" t="s">
        <v>65</v>
      </c>
      <c r="M41" t="s">
        <v>275</v>
      </c>
      <c r="N41" t="s">
        <v>68</v>
      </c>
      <c r="O41" t="s">
        <v>275</v>
      </c>
      <c r="P41" t="s">
        <v>279</v>
      </c>
      <c r="Q41" t="s">
        <v>276</v>
      </c>
      <c r="R41" s="2">
        <v>45961</v>
      </c>
      <c r="S41" s="6" t="s">
        <v>278</v>
      </c>
    </row>
    <row r="42" spans="1:19" ht="30" x14ac:dyDescent="0.25">
      <c r="A42">
        <v>2025</v>
      </c>
      <c r="B42" s="2">
        <v>45931</v>
      </c>
      <c r="C42" s="2">
        <v>45961</v>
      </c>
      <c r="D42" t="s">
        <v>54</v>
      </c>
      <c r="E42" s="4" t="s">
        <v>212</v>
      </c>
      <c r="F42" s="4" t="s">
        <v>229</v>
      </c>
      <c r="G42" s="4" t="s">
        <v>229</v>
      </c>
      <c r="H42" s="4" t="s">
        <v>260</v>
      </c>
      <c r="I42" s="3" t="s">
        <v>102</v>
      </c>
      <c r="J42" s="3" t="s">
        <v>157</v>
      </c>
      <c r="K42" s="3" t="s">
        <v>146</v>
      </c>
      <c r="L42" t="s">
        <v>65</v>
      </c>
      <c r="M42" t="s">
        <v>275</v>
      </c>
      <c r="N42" t="s">
        <v>68</v>
      </c>
      <c r="O42" t="s">
        <v>275</v>
      </c>
      <c r="P42" t="s">
        <v>279</v>
      </c>
      <c r="Q42" t="s">
        <v>276</v>
      </c>
      <c r="R42" s="2">
        <v>45961</v>
      </c>
      <c r="S42" s="6" t="s">
        <v>278</v>
      </c>
    </row>
    <row r="43" spans="1:19" ht="30" x14ac:dyDescent="0.25">
      <c r="A43">
        <v>2025</v>
      </c>
      <c r="B43" s="2">
        <v>45931</v>
      </c>
      <c r="C43" s="2">
        <v>45961</v>
      </c>
      <c r="D43" t="s">
        <v>54</v>
      </c>
      <c r="E43" s="4" t="s">
        <v>212</v>
      </c>
      <c r="F43" s="4" t="s">
        <v>226</v>
      </c>
      <c r="G43" s="4" t="s">
        <v>226</v>
      </c>
      <c r="H43" s="4" t="s">
        <v>252</v>
      </c>
      <c r="I43" s="3" t="s">
        <v>103</v>
      </c>
      <c r="J43" s="3" t="s">
        <v>160</v>
      </c>
      <c r="K43" s="3" t="s">
        <v>200</v>
      </c>
      <c r="L43" t="s">
        <v>64</v>
      </c>
      <c r="M43" t="s">
        <v>275</v>
      </c>
      <c r="N43" t="s">
        <v>68</v>
      </c>
      <c r="O43" t="s">
        <v>275</v>
      </c>
      <c r="P43" t="s">
        <v>279</v>
      </c>
      <c r="Q43" t="s">
        <v>276</v>
      </c>
      <c r="R43" s="2">
        <v>45961</v>
      </c>
      <c r="S43" s="6" t="s">
        <v>278</v>
      </c>
    </row>
    <row r="44" spans="1:19" ht="30" x14ac:dyDescent="0.25">
      <c r="A44">
        <v>2025</v>
      </c>
      <c r="B44" s="2">
        <v>45931</v>
      </c>
      <c r="C44" s="2">
        <v>45961</v>
      </c>
      <c r="D44" t="s">
        <v>54</v>
      </c>
      <c r="E44" s="4" t="s">
        <v>212</v>
      </c>
      <c r="F44" s="4" t="s">
        <v>228</v>
      </c>
      <c r="G44" s="4" t="s">
        <v>228</v>
      </c>
      <c r="H44" s="4" t="s">
        <v>261</v>
      </c>
      <c r="I44" s="3" t="s">
        <v>104</v>
      </c>
      <c r="J44" s="3" t="s">
        <v>150</v>
      </c>
      <c r="K44" s="3" t="s">
        <v>201</v>
      </c>
      <c r="L44" t="s">
        <v>64</v>
      </c>
      <c r="M44" t="s">
        <v>275</v>
      </c>
      <c r="N44" t="s">
        <v>68</v>
      </c>
      <c r="O44" t="s">
        <v>275</v>
      </c>
      <c r="P44" t="s">
        <v>279</v>
      </c>
      <c r="Q44" t="s">
        <v>276</v>
      </c>
      <c r="R44" s="2">
        <v>45961</v>
      </c>
      <c r="S44" s="6" t="s">
        <v>278</v>
      </c>
    </row>
    <row r="45" spans="1:19" ht="30" x14ac:dyDescent="0.25">
      <c r="A45">
        <v>2025</v>
      </c>
      <c r="B45" s="2">
        <v>45931</v>
      </c>
      <c r="C45" s="2">
        <v>45961</v>
      </c>
      <c r="D45" t="s">
        <v>54</v>
      </c>
      <c r="E45" s="4" t="s">
        <v>212</v>
      </c>
      <c r="F45" s="4" t="s">
        <v>226</v>
      </c>
      <c r="G45" s="4" t="s">
        <v>226</v>
      </c>
      <c r="H45" s="4" t="s">
        <v>252</v>
      </c>
      <c r="I45" s="3" t="s">
        <v>105</v>
      </c>
      <c r="J45" s="3" t="s">
        <v>161</v>
      </c>
      <c r="K45" s="3" t="s">
        <v>202</v>
      </c>
      <c r="L45" t="s">
        <v>64</v>
      </c>
      <c r="M45" t="s">
        <v>275</v>
      </c>
      <c r="N45" t="s">
        <v>68</v>
      </c>
      <c r="O45" t="s">
        <v>275</v>
      </c>
      <c r="P45" t="s">
        <v>279</v>
      </c>
      <c r="Q45" t="s">
        <v>276</v>
      </c>
      <c r="R45" s="2">
        <v>45961</v>
      </c>
      <c r="S45" s="6" t="s">
        <v>278</v>
      </c>
    </row>
    <row r="46" spans="1:19" ht="30" x14ac:dyDescent="0.25">
      <c r="A46">
        <v>2025</v>
      </c>
      <c r="B46" s="2">
        <v>45931</v>
      </c>
      <c r="C46" s="2">
        <v>45961</v>
      </c>
      <c r="D46" t="s">
        <v>54</v>
      </c>
      <c r="E46" s="4" t="s">
        <v>212</v>
      </c>
      <c r="F46" s="4" t="s">
        <v>229</v>
      </c>
      <c r="G46" s="4" t="s">
        <v>229</v>
      </c>
      <c r="H46" s="4" t="s">
        <v>262</v>
      </c>
      <c r="I46" s="3" t="s">
        <v>106</v>
      </c>
      <c r="J46" s="3" t="s">
        <v>162</v>
      </c>
      <c r="K46" s="3" t="s">
        <v>203</v>
      </c>
      <c r="L46" t="s">
        <v>64</v>
      </c>
      <c r="M46" t="s">
        <v>275</v>
      </c>
      <c r="N46" t="s">
        <v>68</v>
      </c>
      <c r="O46" t="s">
        <v>275</v>
      </c>
      <c r="P46" t="s">
        <v>279</v>
      </c>
      <c r="Q46" t="s">
        <v>276</v>
      </c>
      <c r="R46" s="2">
        <v>45961</v>
      </c>
      <c r="S46" s="6" t="s">
        <v>278</v>
      </c>
    </row>
    <row r="47" spans="1:19" ht="30" x14ac:dyDescent="0.25">
      <c r="A47">
        <v>2025</v>
      </c>
      <c r="B47" s="2">
        <v>45931</v>
      </c>
      <c r="C47" s="2">
        <v>45961</v>
      </c>
      <c r="D47" t="s">
        <v>54</v>
      </c>
      <c r="E47" s="4" t="s">
        <v>212</v>
      </c>
      <c r="F47" s="4" t="s">
        <v>219</v>
      </c>
      <c r="G47" s="4" t="s">
        <v>219</v>
      </c>
      <c r="H47" s="4" t="s">
        <v>263</v>
      </c>
      <c r="I47" s="3" t="s">
        <v>107</v>
      </c>
      <c r="J47" s="3" t="s">
        <v>163</v>
      </c>
      <c r="K47" s="3" t="s">
        <v>163</v>
      </c>
      <c r="L47" t="s">
        <v>65</v>
      </c>
      <c r="M47" t="s">
        <v>275</v>
      </c>
      <c r="N47" t="s">
        <v>68</v>
      </c>
      <c r="O47" t="s">
        <v>275</v>
      </c>
      <c r="P47" t="s">
        <v>279</v>
      </c>
      <c r="Q47" t="s">
        <v>276</v>
      </c>
      <c r="R47" s="2">
        <v>45961</v>
      </c>
      <c r="S47" s="6" t="s">
        <v>278</v>
      </c>
    </row>
    <row r="48" spans="1:19" ht="30" x14ac:dyDescent="0.25">
      <c r="A48">
        <v>2025</v>
      </c>
      <c r="B48" s="2">
        <v>45931</v>
      </c>
      <c r="C48" s="2">
        <v>45961</v>
      </c>
      <c r="D48" t="s">
        <v>54</v>
      </c>
      <c r="E48" s="4" t="s">
        <v>212</v>
      </c>
      <c r="F48" s="4" t="s">
        <v>230</v>
      </c>
      <c r="G48" s="4" t="s">
        <v>230</v>
      </c>
      <c r="H48" s="4" t="s">
        <v>264</v>
      </c>
      <c r="I48" s="3" t="s">
        <v>108</v>
      </c>
      <c r="J48" s="3" t="s">
        <v>164</v>
      </c>
      <c r="K48" s="3" t="s">
        <v>164</v>
      </c>
      <c r="L48" t="s">
        <v>65</v>
      </c>
      <c r="M48" t="s">
        <v>275</v>
      </c>
      <c r="N48" t="s">
        <v>68</v>
      </c>
      <c r="O48" t="s">
        <v>275</v>
      </c>
      <c r="P48" t="s">
        <v>279</v>
      </c>
      <c r="Q48" t="s">
        <v>276</v>
      </c>
      <c r="R48" s="2">
        <v>45961</v>
      </c>
      <c r="S48" s="6" t="s">
        <v>278</v>
      </c>
    </row>
    <row r="49" spans="1:19" ht="30" x14ac:dyDescent="0.25">
      <c r="A49">
        <v>2025</v>
      </c>
      <c r="B49" s="2">
        <v>45931</v>
      </c>
      <c r="C49" s="2">
        <v>45961</v>
      </c>
      <c r="D49" t="s">
        <v>54</v>
      </c>
      <c r="E49" s="4" t="s">
        <v>212</v>
      </c>
      <c r="F49" s="4" t="s">
        <v>220</v>
      </c>
      <c r="G49" s="4" t="s">
        <v>220</v>
      </c>
      <c r="H49" s="4" t="s">
        <v>241</v>
      </c>
      <c r="I49" s="3" t="s">
        <v>109</v>
      </c>
      <c r="J49" s="3" t="s">
        <v>165</v>
      </c>
      <c r="K49" s="3" t="s">
        <v>173</v>
      </c>
      <c r="L49" t="s">
        <v>65</v>
      </c>
      <c r="M49" t="s">
        <v>275</v>
      </c>
      <c r="N49" t="s">
        <v>68</v>
      </c>
      <c r="O49" t="s">
        <v>275</v>
      </c>
      <c r="P49" t="s">
        <v>279</v>
      </c>
      <c r="Q49" t="s">
        <v>276</v>
      </c>
      <c r="R49" s="2">
        <v>45961</v>
      </c>
      <c r="S49" s="6" t="s">
        <v>278</v>
      </c>
    </row>
    <row r="50" spans="1:19" ht="30" x14ac:dyDescent="0.25">
      <c r="A50">
        <v>2025</v>
      </c>
      <c r="B50" s="2">
        <v>45931</v>
      </c>
      <c r="C50" s="2">
        <v>45961</v>
      </c>
      <c r="D50" t="s">
        <v>54</v>
      </c>
      <c r="E50" s="4" t="s">
        <v>212</v>
      </c>
      <c r="F50" s="4" t="s">
        <v>213</v>
      </c>
      <c r="G50" s="4" t="s">
        <v>213</v>
      </c>
      <c r="H50" s="4" t="s">
        <v>265</v>
      </c>
      <c r="I50" s="3" t="s">
        <v>110</v>
      </c>
      <c r="J50" s="3" t="s">
        <v>166</v>
      </c>
      <c r="K50" s="3" t="s">
        <v>161</v>
      </c>
      <c r="L50" t="s">
        <v>65</v>
      </c>
      <c r="M50" t="s">
        <v>275</v>
      </c>
      <c r="N50" t="s">
        <v>68</v>
      </c>
      <c r="O50" t="s">
        <v>275</v>
      </c>
      <c r="P50" t="s">
        <v>279</v>
      </c>
      <c r="Q50" t="s">
        <v>276</v>
      </c>
      <c r="R50" s="2">
        <v>45961</v>
      </c>
      <c r="S50" s="6" t="s">
        <v>278</v>
      </c>
    </row>
    <row r="51" spans="1:19" ht="30" x14ac:dyDescent="0.25">
      <c r="A51">
        <v>2025</v>
      </c>
      <c r="B51" s="2">
        <v>45931</v>
      </c>
      <c r="C51" s="2">
        <v>45961</v>
      </c>
      <c r="D51" t="s">
        <v>54</v>
      </c>
      <c r="E51" s="4" t="s">
        <v>212</v>
      </c>
      <c r="F51" s="4" t="s">
        <v>231</v>
      </c>
      <c r="G51" s="4" t="s">
        <v>231</v>
      </c>
      <c r="H51" s="4" t="s">
        <v>266</v>
      </c>
      <c r="I51" s="3" t="s">
        <v>111</v>
      </c>
      <c r="J51" s="3" t="s">
        <v>167</v>
      </c>
      <c r="K51" s="3" t="s">
        <v>204</v>
      </c>
      <c r="L51" t="s">
        <v>65</v>
      </c>
      <c r="M51" t="s">
        <v>275</v>
      </c>
      <c r="N51" t="s">
        <v>68</v>
      </c>
      <c r="O51" t="s">
        <v>275</v>
      </c>
      <c r="P51" t="s">
        <v>279</v>
      </c>
      <c r="Q51" t="s">
        <v>276</v>
      </c>
      <c r="R51" s="2">
        <v>45961</v>
      </c>
      <c r="S51" s="6" t="s">
        <v>278</v>
      </c>
    </row>
    <row r="52" spans="1:19" ht="30" x14ac:dyDescent="0.25">
      <c r="A52">
        <v>2025</v>
      </c>
      <c r="B52" s="2">
        <v>45931</v>
      </c>
      <c r="C52" s="2">
        <v>45961</v>
      </c>
      <c r="D52" t="s">
        <v>54</v>
      </c>
      <c r="E52" s="4" t="s">
        <v>212</v>
      </c>
      <c r="F52" s="4" t="s">
        <v>219</v>
      </c>
      <c r="G52" s="4" t="s">
        <v>219</v>
      </c>
      <c r="H52" s="4" t="s">
        <v>248</v>
      </c>
      <c r="I52" s="3" t="s">
        <v>112</v>
      </c>
      <c r="J52" s="3" t="s">
        <v>138</v>
      </c>
      <c r="K52" s="3" t="s">
        <v>205</v>
      </c>
      <c r="L52" t="s">
        <v>65</v>
      </c>
      <c r="M52" t="s">
        <v>275</v>
      </c>
      <c r="N52" t="s">
        <v>68</v>
      </c>
      <c r="O52" t="s">
        <v>275</v>
      </c>
      <c r="P52" t="s">
        <v>279</v>
      </c>
      <c r="Q52" t="s">
        <v>276</v>
      </c>
      <c r="R52" s="2">
        <v>45961</v>
      </c>
      <c r="S52" s="6" t="s">
        <v>278</v>
      </c>
    </row>
    <row r="53" spans="1:19" ht="30" x14ac:dyDescent="0.25">
      <c r="A53">
        <v>2025</v>
      </c>
      <c r="B53" s="2">
        <v>45931</v>
      </c>
      <c r="C53" s="2">
        <v>45961</v>
      </c>
      <c r="D53" t="s">
        <v>54</v>
      </c>
      <c r="E53" s="4" t="s">
        <v>212</v>
      </c>
      <c r="F53" s="4" t="s">
        <v>214</v>
      </c>
      <c r="G53" s="4" t="s">
        <v>214</v>
      </c>
      <c r="H53" s="4" t="s">
        <v>255</v>
      </c>
      <c r="I53" s="3" t="s">
        <v>113</v>
      </c>
      <c r="J53" s="3" t="s">
        <v>139</v>
      </c>
      <c r="K53" s="3" t="s">
        <v>144</v>
      </c>
      <c r="L53" t="s">
        <v>65</v>
      </c>
      <c r="M53" t="s">
        <v>275</v>
      </c>
      <c r="N53" t="s">
        <v>68</v>
      </c>
      <c r="O53" t="s">
        <v>275</v>
      </c>
      <c r="P53" t="s">
        <v>279</v>
      </c>
      <c r="Q53" t="s">
        <v>276</v>
      </c>
      <c r="R53" s="2">
        <v>45961</v>
      </c>
      <c r="S53" s="6" t="s">
        <v>278</v>
      </c>
    </row>
    <row r="54" spans="1:19" ht="30" x14ac:dyDescent="0.25">
      <c r="A54">
        <v>2025</v>
      </c>
      <c r="B54" s="2">
        <v>45931</v>
      </c>
      <c r="C54" s="2">
        <v>45961</v>
      </c>
      <c r="D54" t="s">
        <v>54</v>
      </c>
      <c r="E54" s="4" t="s">
        <v>212</v>
      </c>
      <c r="F54" s="4" t="s">
        <v>224</v>
      </c>
      <c r="G54" s="4" t="s">
        <v>224</v>
      </c>
      <c r="H54" s="4" t="s">
        <v>267</v>
      </c>
      <c r="I54" s="3" t="s">
        <v>114</v>
      </c>
      <c r="J54" s="3" t="s">
        <v>168</v>
      </c>
      <c r="K54" s="3" t="s">
        <v>206</v>
      </c>
      <c r="L54" t="s">
        <v>64</v>
      </c>
      <c r="M54" t="s">
        <v>275</v>
      </c>
      <c r="N54" t="s">
        <v>68</v>
      </c>
      <c r="O54" t="s">
        <v>275</v>
      </c>
      <c r="P54" t="s">
        <v>279</v>
      </c>
      <c r="Q54" t="s">
        <v>276</v>
      </c>
      <c r="R54" s="2">
        <v>45961</v>
      </c>
      <c r="S54" s="6" t="s">
        <v>278</v>
      </c>
    </row>
    <row r="55" spans="1:19" ht="30" x14ac:dyDescent="0.25">
      <c r="A55">
        <v>2025</v>
      </c>
      <c r="B55" s="2">
        <v>45931</v>
      </c>
      <c r="C55" s="2">
        <v>45961</v>
      </c>
      <c r="D55" t="s">
        <v>54</v>
      </c>
      <c r="E55" s="4" t="s">
        <v>212</v>
      </c>
      <c r="F55" s="4" t="s">
        <v>213</v>
      </c>
      <c r="G55" s="4" t="s">
        <v>213</v>
      </c>
      <c r="H55" s="4" t="s">
        <v>268</v>
      </c>
      <c r="I55" s="3" t="s">
        <v>115</v>
      </c>
      <c r="J55" s="3" t="s">
        <v>169</v>
      </c>
      <c r="K55" s="3" t="s">
        <v>150</v>
      </c>
      <c r="L55" t="s">
        <v>65</v>
      </c>
      <c r="M55" t="s">
        <v>275</v>
      </c>
      <c r="N55" t="s">
        <v>68</v>
      </c>
      <c r="O55" t="s">
        <v>275</v>
      </c>
      <c r="P55" t="s">
        <v>279</v>
      </c>
      <c r="Q55" t="s">
        <v>276</v>
      </c>
      <c r="R55" s="2">
        <v>45961</v>
      </c>
      <c r="S55" s="6" t="s">
        <v>278</v>
      </c>
    </row>
    <row r="56" spans="1:19" ht="30" x14ac:dyDescent="0.25">
      <c r="A56">
        <v>2025</v>
      </c>
      <c r="B56" s="2">
        <v>45931</v>
      </c>
      <c r="C56" s="2">
        <v>45961</v>
      </c>
      <c r="D56" t="s">
        <v>54</v>
      </c>
      <c r="E56" s="4" t="s">
        <v>212</v>
      </c>
      <c r="F56" s="4" t="s">
        <v>224</v>
      </c>
      <c r="G56" s="4" t="s">
        <v>224</v>
      </c>
      <c r="H56" s="4" t="s">
        <v>239</v>
      </c>
      <c r="I56" s="3" t="s">
        <v>116</v>
      </c>
      <c r="J56" s="3" t="s">
        <v>170</v>
      </c>
      <c r="K56" s="3" t="s">
        <v>137</v>
      </c>
      <c r="L56" t="s">
        <v>65</v>
      </c>
      <c r="M56" t="s">
        <v>275</v>
      </c>
      <c r="N56" t="s">
        <v>68</v>
      </c>
      <c r="O56" t="s">
        <v>275</v>
      </c>
      <c r="P56" t="s">
        <v>279</v>
      </c>
      <c r="Q56" t="s">
        <v>276</v>
      </c>
      <c r="R56" s="2">
        <v>45961</v>
      </c>
      <c r="S56" s="6" t="s">
        <v>278</v>
      </c>
    </row>
    <row r="57" spans="1:19" ht="30" x14ac:dyDescent="0.25">
      <c r="A57">
        <v>2025</v>
      </c>
      <c r="B57" s="2">
        <v>45931</v>
      </c>
      <c r="C57" s="2">
        <v>45961</v>
      </c>
      <c r="D57" t="s">
        <v>54</v>
      </c>
      <c r="E57" s="4" t="s">
        <v>212</v>
      </c>
      <c r="F57" s="4" t="s">
        <v>232</v>
      </c>
      <c r="G57" s="4" t="s">
        <v>232</v>
      </c>
      <c r="H57" s="4" t="s">
        <v>269</v>
      </c>
      <c r="I57" s="3" t="s">
        <v>117</v>
      </c>
      <c r="J57" s="3" t="s">
        <v>171</v>
      </c>
      <c r="K57" s="3" t="s">
        <v>194</v>
      </c>
      <c r="L57" t="s">
        <v>65</v>
      </c>
      <c r="M57" t="s">
        <v>275</v>
      </c>
      <c r="N57" t="s">
        <v>68</v>
      </c>
      <c r="O57" t="s">
        <v>275</v>
      </c>
      <c r="P57" t="s">
        <v>279</v>
      </c>
      <c r="Q57" t="s">
        <v>276</v>
      </c>
      <c r="R57" s="2">
        <v>45961</v>
      </c>
      <c r="S57" s="6" t="s">
        <v>278</v>
      </c>
    </row>
    <row r="58" spans="1:19" ht="30" x14ac:dyDescent="0.25">
      <c r="A58">
        <v>2025</v>
      </c>
      <c r="B58" s="2">
        <v>45931</v>
      </c>
      <c r="C58" s="2">
        <v>45961</v>
      </c>
      <c r="D58" t="s">
        <v>54</v>
      </c>
      <c r="E58" s="4" t="s">
        <v>212</v>
      </c>
      <c r="F58" s="4" t="s">
        <v>226</v>
      </c>
      <c r="G58" s="4" t="s">
        <v>226</v>
      </c>
      <c r="H58" s="4" t="s">
        <v>252</v>
      </c>
      <c r="I58" s="3" t="s">
        <v>118</v>
      </c>
      <c r="J58" s="3" t="s">
        <v>163</v>
      </c>
      <c r="K58" s="3" t="s">
        <v>150</v>
      </c>
      <c r="L58" t="s">
        <v>64</v>
      </c>
      <c r="M58" t="s">
        <v>275</v>
      </c>
      <c r="N58" t="s">
        <v>68</v>
      </c>
      <c r="O58" t="s">
        <v>275</v>
      </c>
      <c r="P58" t="s">
        <v>279</v>
      </c>
      <c r="Q58" t="s">
        <v>276</v>
      </c>
      <c r="R58" s="2">
        <v>45961</v>
      </c>
      <c r="S58" s="6" t="s">
        <v>278</v>
      </c>
    </row>
    <row r="59" spans="1:19" ht="30" x14ac:dyDescent="0.25">
      <c r="A59">
        <v>2025</v>
      </c>
      <c r="B59" s="2">
        <v>45931</v>
      </c>
      <c r="C59" s="2">
        <v>45961</v>
      </c>
      <c r="D59" t="s">
        <v>54</v>
      </c>
      <c r="E59" s="4" t="s">
        <v>212</v>
      </c>
      <c r="F59" s="4" t="s">
        <v>213</v>
      </c>
      <c r="G59" s="4" t="s">
        <v>213</v>
      </c>
      <c r="H59" s="4" t="s">
        <v>270</v>
      </c>
      <c r="I59" s="3" t="s">
        <v>119</v>
      </c>
      <c r="J59" s="3" t="s">
        <v>172</v>
      </c>
      <c r="K59" s="3" t="s">
        <v>161</v>
      </c>
      <c r="L59" t="s">
        <v>65</v>
      </c>
      <c r="M59" t="s">
        <v>275</v>
      </c>
      <c r="N59" t="s">
        <v>68</v>
      </c>
      <c r="O59" t="s">
        <v>275</v>
      </c>
      <c r="P59" t="s">
        <v>279</v>
      </c>
      <c r="Q59" t="s">
        <v>276</v>
      </c>
      <c r="R59" s="2">
        <v>45961</v>
      </c>
      <c r="S59" s="6" t="s">
        <v>278</v>
      </c>
    </row>
    <row r="60" spans="1:19" ht="30" x14ac:dyDescent="0.25">
      <c r="A60">
        <v>2025</v>
      </c>
      <c r="B60" s="2">
        <v>45931</v>
      </c>
      <c r="C60" s="2">
        <v>45961</v>
      </c>
      <c r="D60" t="s">
        <v>54</v>
      </c>
      <c r="E60" s="4" t="s">
        <v>212</v>
      </c>
      <c r="F60" s="4" t="s">
        <v>226</v>
      </c>
      <c r="G60" s="4" t="s">
        <v>226</v>
      </c>
      <c r="H60" s="4" t="s">
        <v>241</v>
      </c>
      <c r="I60" s="3" t="s">
        <v>120</v>
      </c>
      <c r="J60" s="3" t="s">
        <v>137</v>
      </c>
      <c r="K60" s="3" t="s">
        <v>161</v>
      </c>
      <c r="L60" t="s">
        <v>64</v>
      </c>
      <c r="M60" t="s">
        <v>275</v>
      </c>
      <c r="N60" t="s">
        <v>68</v>
      </c>
      <c r="O60" t="s">
        <v>275</v>
      </c>
      <c r="P60" t="s">
        <v>279</v>
      </c>
      <c r="Q60" t="s">
        <v>276</v>
      </c>
      <c r="R60" s="2">
        <v>45961</v>
      </c>
      <c r="S60" s="6" t="s">
        <v>278</v>
      </c>
    </row>
    <row r="61" spans="1:19" ht="30" x14ac:dyDescent="0.25">
      <c r="A61">
        <v>2025</v>
      </c>
      <c r="B61" s="2">
        <v>45931</v>
      </c>
      <c r="C61" s="2">
        <v>45961</v>
      </c>
      <c r="D61" t="s">
        <v>54</v>
      </c>
      <c r="E61" s="4" t="s">
        <v>212</v>
      </c>
      <c r="F61" s="4" t="s">
        <v>217</v>
      </c>
      <c r="G61" s="4" t="s">
        <v>217</v>
      </c>
      <c r="H61" s="4" t="s">
        <v>241</v>
      </c>
      <c r="I61" s="3" t="s">
        <v>121</v>
      </c>
      <c r="J61" s="3" t="s">
        <v>173</v>
      </c>
      <c r="K61" s="3" t="s">
        <v>164</v>
      </c>
      <c r="L61" t="s">
        <v>64</v>
      </c>
      <c r="M61" t="s">
        <v>275</v>
      </c>
      <c r="N61" t="s">
        <v>68</v>
      </c>
      <c r="O61" t="s">
        <v>275</v>
      </c>
      <c r="P61" t="s">
        <v>279</v>
      </c>
      <c r="Q61" t="s">
        <v>276</v>
      </c>
      <c r="R61" s="2">
        <v>45961</v>
      </c>
      <c r="S61" s="6" t="s">
        <v>278</v>
      </c>
    </row>
    <row r="62" spans="1:19" ht="30" x14ac:dyDescent="0.25">
      <c r="A62">
        <v>2025</v>
      </c>
      <c r="B62" s="2">
        <v>45931</v>
      </c>
      <c r="C62" s="2">
        <v>45961</v>
      </c>
      <c r="D62" t="s">
        <v>54</v>
      </c>
      <c r="E62" s="4" t="s">
        <v>212</v>
      </c>
      <c r="F62" s="4" t="s">
        <v>226</v>
      </c>
      <c r="G62" s="4" t="s">
        <v>226</v>
      </c>
      <c r="H62" s="4" t="s">
        <v>241</v>
      </c>
      <c r="I62" s="3" t="s">
        <v>122</v>
      </c>
      <c r="J62" s="3" t="s">
        <v>137</v>
      </c>
      <c r="K62" s="3" t="s">
        <v>207</v>
      </c>
      <c r="L62" t="s">
        <v>64</v>
      </c>
      <c r="M62" t="s">
        <v>275</v>
      </c>
      <c r="N62" t="s">
        <v>68</v>
      </c>
      <c r="O62" t="s">
        <v>275</v>
      </c>
      <c r="P62" t="s">
        <v>279</v>
      </c>
      <c r="Q62" t="s">
        <v>276</v>
      </c>
      <c r="R62" s="2">
        <v>45961</v>
      </c>
      <c r="S62" s="6" t="s">
        <v>278</v>
      </c>
    </row>
    <row r="63" spans="1:19" ht="30" x14ac:dyDescent="0.25">
      <c r="A63">
        <v>2025</v>
      </c>
      <c r="B63" s="2">
        <v>45931</v>
      </c>
      <c r="C63" s="2">
        <v>45961</v>
      </c>
      <c r="D63" t="s">
        <v>54</v>
      </c>
      <c r="E63" s="4" t="s">
        <v>212</v>
      </c>
      <c r="F63" s="4" t="s">
        <v>233</v>
      </c>
      <c r="G63" s="4" t="s">
        <v>233</v>
      </c>
      <c r="H63" s="4" t="s">
        <v>241</v>
      </c>
      <c r="I63" s="3" t="s">
        <v>123</v>
      </c>
      <c r="J63" s="3" t="s">
        <v>161</v>
      </c>
      <c r="K63" s="3" t="s">
        <v>208</v>
      </c>
      <c r="L63" t="s">
        <v>65</v>
      </c>
      <c r="M63" t="s">
        <v>275</v>
      </c>
      <c r="N63" t="s">
        <v>68</v>
      </c>
      <c r="O63" t="s">
        <v>275</v>
      </c>
      <c r="P63" t="s">
        <v>279</v>
      </c>
      <c r="Q63" t="s">
        <v>276</v>
      </c>
      <c r="R63" s="2">
        <v>45961</v>
      </c>
      <c r="S63" s="6" t="s">
        <v>278</v>
      </c>
    </row>
    <row r="64" spans="1:19" ht="30" x14ac:dyDescent="0.25">
      <c r="A64">
        <v>2025</v>
      </c>
      <c r="B64" s="2">
        <v>45931</v>
      </c>
      <c r="C64" s="2">
        <v>45961</v>
      </c>
      <c r="D64" t="s">
        <v>54</v>
      </c>
      <c r="E64" s="4" t="s">
        <v>212</v>
      </c>
      <c r="F64" s="4" t="s">
        <v>214</v>
      </c>
      <c r="G64" s="4" t="s">
        <v>214</v>
      </c>
      <c r="H64" s="4" t="s">
        <v>271</v>
      </c>
      <c r="I64" s="3" t="s">
        <v>124</v>
      </c>
      <c r="J64" s="3" t="s">
        <v>174</v>
      </c>
      <c r="K64" s="3" t="s">
        <v>209</v>
      </c>
      <c r="L64" t="s">
        <v>65</v>
      </c>
      <c r="M64" t="s">
        <v>275</v>
      </c>
      <c r="N64" t="s">
        <v>68</v>
      </c>
      <c r="O64" t="s">
        <v>275</v>
      </c>
      <c r="P64" t="s">
        <v>279</v>
      </c>
      <c r="Q64" t="s">
        <v>276</v>
      </c>
      <c r="R64" s="2">
        <v>45961</v>
      </c>
      <c r="S64" s="6" t="s">
        <v>278</v>
      </c>
    </row>
    <row r="65" spans="1:19" ht="30" x14ac:dyDescent="0.25">
      <c r="A65">
        <v>2025</v>
      </c>
      <c r="B65" s="2">
        <v>45931</v>
      </c>
      <c r="C65" s="2">
        <v>45961</v>
      </c>
      <c r="D65" t="s">
        <v>54</v>
      </c>
      <c r="E65" s="4" t="s">
        <v>212</v>
      </c>
      <c r="F65" s="4" t="s">
        <v>232</v>
      </c>
      <c r="G65" s="4" t="s">
        <v>232</v>
      </c>
      <c r="H65" s="4" t="s">
        <v>272</v>
      </c>
      <c r="I65" s="3" t="s">
        <v>125</v>
      </c>
      <c r="J65" s="3" t="s">
        <v>175</v>
      </c>
      <c r="K65" s="3" t="s">
        <v>164</v>
      </c>
      <c r="L65" t="s">
        <v>65</v>
      </c>
      <c r="M65" t="s">
        <v>275</v>
      </c>
      <c r="N65" t="s">
        <v>68</v>
      </c>
      <c r="O65" t="s">
        <v>275</v>
      </c>
      <c r="P65" t="s">
        <v>279</v>
      </c>
      <c r="Q65" t="s">
        <v>276</v>
      </c>
      <c r="R65" s="2">
        <v>45961</v>
      </c>
      <c r="S65" s="6" t="s">
        <v>278</v>
      </c>
    </row>
    <row r="66" spans="1:19" ht="30" x14ac:dyDescent="0.25">
      <c r="A66">
        <v>2025</v>
      </c>
      <c r="B66" s="2">
        <v>45931</v>
      </c>
      <c r="C66" s="2">
        <v>45961</v>
      </c>
      <c r="D66" t="s">
        <v>54</v>
      </c>
      <c r="E66" s="4" t="s">
        <v>212</v>
      </c>
      <c r="F66" s="4" t="s">
        <v>216</v>
      </c>
      <c r="G66" s="4" t="s">
        <v>216</v>
      </c>
      <c r="H66" s="4" t="s">
        <v>273</v>
      </c>
      <c r="I66" s="3" t="s">
        <v>126</v>
      </c>
      <c r="J66" s="3" t="s">
        <v>161</v>
      </c>
      <c r="K66" s="3" t="s">
        <v>210</v>
      </c>
      <c r="L66" t="s">
        <v>65</v>
      </c>
      <c r="M66" t="s">
        <v>275</v>
      </c>
      <c r="N66" t="s">
        <v>68</v>
      </c>
      <c r="O66" t="s">
        <v>275</v>
      </c>
      <c r="P66" t="s">
        <v>279</v>
      </c>
      <c r="Q66" t="s">
        <v>276</v>
      </c>
      <c r="R66" s="2">
        <v>45961</v>
      </c>
      <c r="S66" s="6" t="s">
        <v>278</v>
      </c>
    </row>
    <row r="67" spans="1:19" ht="30" x14ac:dyDescent="0.25">
      <c r="A67">
        <v>2025</v>
      </c>
      <c r="B67" s="2">
        <v>45931</v>
      </c>
      <c r="C67" s="2">
        <v>45961</v>
      </c>
      <c r="D67" t="s">
        <v>54</v>
      </c>
      <c r="E67" s="4" t="s">
        <v>212</v>
      </c>
      <c r="F67" s="4" t="s">
        <v>214</v>
      </c>
      <c r="G67" s="4" t="s">
        <v>214</v>
      </c>
      <c r="H67" s="4" t="s">
        <v>264</v>
      </c>
      <c r="I67" s="3" t="s">
        <v>127</v>
      </c>
      <c r="J67" s="3" t="s">
        <v>161</v>
      </c>
      <c r="K67" s="3" t="s">
        <v>161</v>
      </c>
      <c r="L67" t="s">
        <v>65</v>
      </c>
      <c r="M67" t="s">
        <v>275</v>
      </c>
      <c r="N67" t="s">
        <v>68</v>
      </c>
      <c r="O67" t="s">
        <v>275</v>
      </c>
      <c r="P67" t="s">
        <v>279</v>
      </c>
      <c r="Q67" t="s">
        <v>276</v>
      </c>
      <c r="R67" s="2">
        <v>45961</v>
      </c>
      <c r="S67" s="6" t="s">
        <v>278</v>
      </c>
    </row>
    <row r="68" spans="1:19" ht="30" x14ac:dyDescent="0.25">
      <c r="A68">
        <v>2025</v>
      </c>
      <c r="B68" s="2">
        <v>45931</v>
      </c>
      <c r="C68" s="2">
        <v>45961</v>
      </c>
      <c r="D68" t="s">
        <v>54</v>
      </c>
      <c r="E68" s="4" t="s">
        <v>212</v>
      </c>
      <c r="F68" s="4" t="s">
        <v>229</v>
      </c>
      <c r="G68" s="4" t="s">
        <v>229</v>
      </c>
      <c r="H68" s="4" t="s">
        <v>264</v>
      </c>
      <c r="I68" s="3" t="s">
        <v>128</v>
      </c>
      <c r="J68" s="3" t="s">
        <v>176</v>
      </c>
      <c r="K68" s="3" t="s">
        <v>139</v>
      </c>
      <c r="L68" t="s">
        <v>65</v>
      </c>
      <c r="M68" t="s">
        <v>275</v>
      </c>
      <c r="N68" t="s">
        <v>68</v>
      </c>
      <c r="O68" t="s">
        <v>275</v>
      </c>
      <c r="P68" t="s">
        <v>279</v>
      </c>
      <c r="Q68" t="s">
        <v>276</v>
      </c>
      <c r="R68" s="2">
        <v>45961</v>
      </c>
      <c r="S68" s="6" t="s">
        <v>278</v>
      </c>
    </row>
    <row r="69" spans="1:19" ht="30" x14ac:dyDescent="0.25">
      <c r="A69">
        <v>2025</v>
      </c>
      <c r="B69" s="2">
        <v>45931</v>
      </c>
      <c r="C69" s="2">
        <v>45961</v>
      </c>
      <c r="D69" t="s">
        <v>54</v>
      </c>
      <c r="E69" s="4" t="s">
        <v>212</v>
      </c>
      <c r="F69" s="4" t="s">
        <v>219</v>
      </c>
      <c r="G69" s="4" t="s">
        <v>219</v>
      </c>
      <c r="H69" s="4" t="s">
        <v>274</v>
      </c>
      <c r="I69" s="3" t="s">
        <v>129</v>
      </c>
      <c r="J69" s="3" t="s">
        <v>152</v>
      </c>
      <c r="K69" s="3" t="s">
        <v>211</v>
      </c>
      <c r="L69" t="s">
        <v>65</v>
      </c>
      <c r="M69" t="s">
        <v>275</v>
      </c>
      <c r="N69" t="s">
        <v>68</v>
      </c>
      <c r="O69" t="s">
        <v>275</v>
      </c>
      <c r="P69" t="s">
        <v>279</v>
      </c>
      <c r="Q69" t="s">
        <v>276</v>
      </c>
      <c r="R69" s="2">
        <v>45961</v>
      </c>
      <c r="S69" s="6" t="s">
        <v>278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2025-11-05T19:49:28Z</dcterms:modified>
</cp:coreProperties>
</file>